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05" windowWidth="11880" windowHeight="11565" activeTab="0"/>
  </bookViews>
  <sheets>
    <sheet name="履歴書（申込書）" sheetId="1" r:id="rId1"/>
    <sheet name="職務経歴欄が不足するとき" sheetId="2" r:id="rId2"/>
  </sheets>
  <definedNames/>
  <calcPr fullCalcOnLoad="1"/>
</workbook>
</file>

<file path=xl/sharedStrings.xml><?xml version="1.0" encoding="utf-8"?>
<sst xmlns="http://schemas.openxmlformats.org/spreadsheetml/2006/main" count="371" uniqueCount="81">
  <si>
    <t>生年月日</t>
  </si>
  <si>
    <t>現住所</t>
  </si>
  <si>
    <t>フリガナ</t>
  </si>
  <si>
    <t>〒</t>
  </si>
  <si>
    <t>学部・学科・専攻</t>
  </si>
  <si>
    <t>在学期間</t>
  </si>
  <si>
    <t>修学区分</t>
  </si>
  <si>
    <t>中学校</t>
  </si>
  <si>
    <t>自</t>
  </si>
  <si>
    <t>履歴書（申込書）</t>
  </si>
  <si>
    <t>雇用形態</t>
  </si>
  <si>
    <t>勤務期間</t>
  </si>
  <si>
    <t>担当した職務内容</t>
  </si>
  <si>
    <t>）</t>
  </si>
  <si>
    <t>受験番号</t>
  </si>
  <si>
    <t>※記入しないこと</t>
  </si>
  <si>
    <t>フルタイム</t>
  </si>
  <si>
    <t>パートタイム</t>
  </si>
  <si>
    <t>どちらでもよい</t>
  </si>
  <si>
    <t>月</t>
  </si>
  <si>
    <t>年</t>
  </si>
  <si>
    <t>日</t>
  </si>
  <si>
    <t>氏　　名</t>
  </si>
  <si>
    <t>昭和</t>
  </si>
  <si>
    <t>平成</t>
  </si>
  <si>
    <t>生</t>
  </si>
  <si>
    <t>歳</t>
  </si>
  <si>
    <t>満</t>
  </si>
  <si>
    <t>連絡先</t>
  </si>
  <si>
    <t>（帰省先等）</t>
  </si>
  <si>
    <t>℡</t>
  </si>
  <si>
    <t>‐</t>
  </si>
  <si>
    <t>学校名</t>
  </si>
  <si>
    <t>卒業</t>
  </si>
  <si>
    <t>至</t>
  </si>
  <si>
    <t>在学</t>
  </si>
  <si>
    <t>卒業見込</t>
  </si>
  <si>
    <t>中退</t>
  </si>
  <si>
    <t>年　齢</t>
  </si>
  <si>
    <t>時点の年齢</t>
  </si>
  <si>
    <t>（　氏名</t>
  </si>
  <si>
    <t>資格・免許等の名称</t>
  </si>
  <si>
    <t>取得年月日</t>
  </si>
  <si>
    <t>取得理由</t>
  </si>
  <si>
    <t>職務経歴</t>
  </si>
  <si>
    <t>勤務先</t>
  </si>
  <si>
    <t>（注）「雇用形態」欄は，正規社員，契約社員，パート，アルバイト等を記入してください</t>
  </si>
  <si>
    <t>希望する勤務形態（該当する□に印（✔）をつけてください）</t>
  </si>
  <si>
    <t>写真裏面に職種・氏名を記入してください。</t>
  </si>
  <si>
    <t>写真裏面全体にのり付けし，はがれないようにしっかり貼ってください。</t>
  </si>
  <si>
    <t>※職務経歴欄が不足する場合に使用してください</t>
  </si>
  <si>
    <t>写　真</t>
  </si>
  <si>
    <t>（縦４cm×横３cm）</t>
  </si>
  <si>
    <t>受験職種（該当する□に印（✔）をつけてください）</t>
  </si>
  <si>
    <t>看護職（交替制）</t>
  </si>
  <si>
    <t>看護師（日勤）</t>
  </si>
  <si>
    <t>助産師（日勤）</t>
  </si>
  <si>
    <t>准看護師（日勤）</t>
  </si>
  <si>
    <t>看護補助員（早出遅出勤務者）</t>
  </si>
  <si>
    <t>臨床工学技士</t>
  </si>
  <si>
    <t>診療放射線技師</t>
  </si>
  <si>
    <t>臨床検査技師</t>
  </si>
  <si>
    <t>歯科衛生士</t>
  </si>
  <si>
    <t>視能訓練士</t>
  </si>
  <si>
    <t>検査助手（ＯＭＡ）</t>
  </si>
  <si>
    <t>病院企画課事務員</t>
  </si>
  <si>
    <t>患者支援相談員</t>
  </si>
  <si>
    <t>裏面も記入してください。</t>
  </si>
  <si>
    <t>特記事項があれば記入してください。</t>
  </si>
  <si>
    <t>看護補助員</t>
  </si>
  <si>
    <t>看護補助専門員</t>
  </si>
  <si>
    <t>薬剤師</t>
  </si>
  <si>
    <t>公認心理師</t>
  </si>
  <si>
    <t>理学療法士</t>
  </si>
  <si>
    <t>歯科技工士</t>
  </si>
  <si>
    <t>検査助手</t>
  </si>
  <si>
    <t>診療放射線技師（宿日直）</t>
  </si>
  <si>
    <t>学歴欄</t>
  </si>
  <si>
    <t>資格・
免許等</t>
  </si>
  <si>
    <t>医療機器管理事務員</t>
  </si>
  <si>
    <t>令和6年度三次市会計年度任用職員採用資格試験〔   月実施〕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</si>
</sst>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;@&quot;時点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Meiryo UI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top" shrinkToFit="1"/>
    </xf>
    <xf numFmtId="0" fontId="6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24" xfId="0" applyFont="1" applyFill="1" applyBorder="1" applyAlignment="1">
      <alignment vertical="center" wrapText="1" shrinkToFit="1"/>
    </xf>
    <xf numFmtId="0" fontId="2" fillId="0" borderId="25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26" xfId="0" applyFont="1" applyFill="1" applyBorder="1" applyAlignment="1">
      <alignment vertical="center" wrapText="1" shrinkToFit="1"/>
    </xf>
    <xf numFmtId="0" fontId="6" fillId="0" borderId="27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8" fillId="0" borderId="31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left" vertical="center" indent="1" shrinkToFit="1"/>
    </xf>
    <xf numFmtId="0" fontId="6" fillId="0" borderId="41" xfId="0" applyFont="1" applyBorder="1" applyAlignment="1">
      <alignment horizontal="left" vertical="center" indent="1" shrinkToFit="1"/>
    </xf>
    <xf numFmtId="0" fontId="6" fillId="0" borderId="44" xfId="0" applyFont="1" applyBorder="1" applyAlignment="1">
      <alignment horizontal="left" vertical="center" indent="1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 indent="1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indent="1" shrinkToFit="1"/>
    </xf>
    <xf numFmtId="0" fontId="6" fillId="0" borderId="22" xfId="0" applyFont="1" applyBorder="1" applyAlignment="1">
      <alignment horizontal="left" vertical="center" indent="1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37" xfId="0" applyFont="1" applyBorder="1" applyAlignment="1">
      <alignment horizontal="left" vertical="center" indent="1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5" xfId="0" applyFont="1" applyBorder="1" applyAlignment="1">
      <alignment vertical="center" shrinkToFit="1"/>
    </xf>
    <xf numFmtId="0" fontId="6" fillId="0" borderId="66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67" xfId="0" applyFont="1" applyBorder="1" applyAlignment="1">
      <alignment vertical="center" shrinkToFit="1"/>
    </xf>
    <xf numFmtId="0" fontId="6" fillId="0" borderId="6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vertical="center" shrinkToFit="1"/>
    </xf>
    <xf numFmtId="0" fontId="6" fillId="0" borderId="72" xfId="0" applyFont="1" applyBorder="1" applyAlignment="1">
      <alignment vertical="center" shrinkToFit="1"/>
    </xf>
    <xf numFmtId="0" fontId="6" fillId="0" borderId="73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top" wrapText="1"/>
    </xf>
    <xf numFmtId="0" fontId="6" fillId="0" borderId="74" xfId="0" applyFont="1" applyBorder="1" applyAlignment="1">
      <alignment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6" xfId="0" applyFont="1" applyBorder="1" applyAlignment="1">
      <alignment vertical="center" shrinkToFit="1"/>
    </xf>
    <xf numFmtId="0" fontId="6" fillId="0" borderId="5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view="pageBreakPreview" zoomScaleSheetLayoutView="100" workbookViewId="0" topLeftCell="A1">
      <selection activeCell="I13" sqref="I13:M14"/>
    </sheetView>
  </sheetViews>
  <sheetFormatPr defaultColWidth="3.625" defaultRowHeight="13.5"/>
  <cols>
    <col min="1" max="23" width="3.625" style="4" customWidth="1"/>
    <col min="24" max="24" width="4.375" style="4" customWidth="1"/>
    <col min="25" max="16384" width="3.625" style="4" customWidth="1"/>
  </cols>
  <sheetData>
    <row r="1" spans="1:24" ht="13.5" customHeight="1">
      <c r="A1" s="1"/>
      <c r="B1" s="193" t="s">
        <v>80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U1" s="130" t="s">
        <v>14</v>
      </c>
      <c r="V1" s="84"/>
      <c r="W1" s="84"/>
      <c r="X1" s="85"/>
    </row>
    <row r="2" spans="1:24" ht="13.5" customHeight="1">
      <c r="A2" s="1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U2" s="137" t="s">
        <v>15</v>
      </c>
      <c r="V2" s="138"/>
      <c r="W2" s="138"/>
      <c r="X2" s="139"/>
    </row>
    <row r="3" spans="1:24" ht="13.5" customHeight="1">
      <c r="A3" s="5"/>
      <c r="B3" s="192" t="s">
        <v>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T3" s="7"/>
      <c r="U3" s="108"/>
      <c r="V3" s="98"/>
      <c r="W3" s="98"/>
      <c r="X3" s="99"/>
    </row>
    <row r="4" spans="1:24" ht="13.5" customHeight="1">
      <c r="A4" s="5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T4" s="7"/>
      <c r="U4" s="109"/>
      <c r="V4" s="80"/>
      <c r="W4" s="80"/>
      <c r="X4" s="86"/>
    </row>
    <row r="5" spans="20:24" ht="14.25" thickBot="1">
      <c r="T5" s="3"/>
      <c r="U5" s="3"/>
      <c r="V5" s="3"/>
      <c r="W5" s="3"/>
      <c r="X5" s="3"/>
    </row>
    <row r="6" spans="2:24" ht="13.5" customHeight="1">
      <c r="B6" s="122" t="s">
        <v>53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  <c r="T6" s="6"/>
      <c r="U6" s="42"/>
      <c r="V6" s="34"/>
      <c r="W6" s="34"/>
      <c r="X6" s="35"/>
    </row>
    <row r="7" spans="2:24" ht="13.5" customHeight="1">
      <c r="B7" s="71"/>
      <c r="C7" s="72" t="s">
        <v>54</v>
      </c>
      <c r="D7" s="72"/>
      <c r="E7" s="72"/>
      <c r="F7" s="72"/>
      <c r="G7" s="72"/>
      <c r="H7" s="73"/>
      <c r="I7" s="72" t="s">
        <v>72</v>
      </c>
      <c r="J7" s="72"/>
      <c r="K7" s="72"/>
      <c r="L7" s="72"/>
      <c r="M7" s="72"/>
      <c r="N7" s="73"/>
      <c r="O7" s="72" t="s">
        <v>63</v>
      </c>
      <c r="P7" s="72"/>
      <c r="Q7" s="72"/>
      <c r="R7" s="72"/>
      <c r="S7" s="75"/>
      <c r="T7" s="6"/>
      <c r="U7" s="112" t="s">
        <v>51</v>
      </c>
      <c r="V7" s="113"/>
      <c r="W7" s="113"/>
      <c r="X7" s="114"/>
    </row>
    <row r="8" spans="2:24" ht="13.5" customHeight="1">
      <c r="B8" s="71"/>
      <c r="C8" s="72"/>
      <c r="D8" s="72"/>
      <c r="E8" s="72"/>
      <c r="F8" s="72"/>
      <c r="G8" s="72"/>
      <c r="H8" s="73"/>
      <c r="I8" s="72"/>
      <c r="J8" s="72"/>
      <c r="K8" s="72"/>
      <c r="L8" s="72"/>
      <c r="M8" s="72"/>
      <c r="N8" s="73"/>
      <c r="O8" s="72"/>
      <c r="P8" s="72"/>
      <c r="Q8" s="72"/>
      <c r="R8" s="72"/>
      <c r="S8" s="75"/>
      <c r="T8" s="6"/>
      <c r="U8" s="115" t="s">
        <v>52</v>
      </c>
      <c r="V8" s="116"/>
      <c r="W8" s="116"/>
      <c r="X8" s="117"/>
    </row>
    <row r="9" spans="2:24" ht="13.5" customHeight="1">
      <c r="B9" s="71"/>
      <c r="C9" s="72" t="s">
        <v>55</v>
      </c>
      <c r="D9" s="72"/>
      <c r="E9" s="72"/>
      <c r="F9" s="72"/>
      <c r="G9" s="72"/>
      <c r="H9" s="73"/>
      <c r="I9" s="72" t="s">
        <v>73</v>
      </c>
      <c r="J9" s="72"/>
      <c r="K9" s="72"/>
      <c r="L9" s="72"/>
      <c r="M9" s="72"/>
      <c r="N9" s="73"/>
      <c r="O9" s="72" t="s">
        <v>75</v>
      </c>
      <c r="P9" s="72"/>
      <c r="Q9" s="72"/>
      <c r="R9" s="72"/>
      <c r="S9" s="75"/>
      <c r="T9" s="6"/>
      <c r="U9" s="36"/>
      <c r="V9" s="37"/>
      <c r="W9" s="37"/>
      <c r="X9" s="38"/>
    </row>
    <row r="10" spans="2:24" ht="13.5" customHeight="1">
      <c r="B10" s="71"/>
      <c r="C10" s="72"/>
      <c r="D10" s="72"/>
      <c r="E10" s="72"/>
      <c r="F10" s="72"/>
      <c r="G10" s="72"/>
      <c r="H10" s="73"/>
      <c r="I10" s="72"/>
      <c r="J10" s="72"/>
      <c r="K10" s="72"/>
      <c r="L10" s="72"/>
      <c r="M10" s="72"/>
      <c r="N10" s="73"/>
      <c r="O10" s="72"/>
      <c r="P10" s="72"/>
      <c r="Q10" s="72"/>
      <c r="R10" s="72"/>
      <c r="S10" s="75"/>
      <c r="T10" s="6"/>
      <c r="U10" s="119" t="s">
        <v>48</v>
      </c>
      <c r="V10" s="120"/>
      <c r="W10" s="120"/>
      <c r="X10" s="121"/>
    </row>
    <row r="11" spans="2:24" ht="13.5" customHeight="1">
      <c r="B11" s="71"/>
      <c r="C11" s="72" t="s">
        <v>56</v>
      </c>
      <c r="D11" s="72"/>
      <c r="E11" s="72"/>
      <c r="F11" s="72"/>
      <c r="G11" s="72"/>
      <c r="H11" s="73"/>
      <c r="I11" s="72" t="s">
        <v>59</v>
      </c>
      <c r="J11" s="72"/>
      <c r="K11" s="72"/>
      <c r="L11" s="72"/>
      <c r="M11" s="72"/>
      <c r="N11" s="73"/>
      <c r="O11" s="72" t="s">
        <v>64</v>
      </c>
      <c r="P11" s="72"/>
      <c r="Q11" s="72"/>
      <c r="R11" s="72"/>
      <c r="S11" s="75"/>
      <c r="T11" s="6"/>
      <c r="U11" s="119"/>
      <c r="V11" s="120"/>
      <c r="W11" s="120"/>
      <c r="X11" s="121"/>
    </row>
    <row r="12" spans="2:24" ht="13.5" customHeight="1">
      <c r="B12" s="71"/>
      <c r="C12" s="72"/>
      <c r="D12" s="72"/>
      <c r="E12" s="72"/>
      <c r="F12" s="72"/>
      <c r="G12" s="72"/>
      <c r="H12" s="73"/>
      <c r="I12" s="72"/>
      <c r="J12" s="72"/>
      <c r="K12" s="72"/>
      <c r="L12" s="72"/>
      <c r="M12" s="72"/>
      <c r="N12" s="73"/>
      <c r="O12" s="72"/>
      <c r="P12" s="72"/>
      <c r="Q12" s="72"/>
      <c r="R12" s="72"/>
      <c r="S12" s="75"/>
      <c r="T12" s="7"/>
      <c r="U12" s="119" t="s">
        <v>49</v>
      </c>
      <c r="V12" s="120"/>
      <c r="W12" s="120"/>
      <c r="X12" s="121"/>
    </row>
    <row r="13" spans="2:24" ht="13.5" customHeight="1">
      <c r="B13" s="71"/>
      <c r="C13" s="72" t="s">
        <v>57</v>
      </c>
      <c r="D13" s="72"/>
      <c r="E13" s="72"/>
      <c r="F13" s="72"/>
      <c r="G13" s="72"/>
      <c r="H13" s="73"/>
      <c r="I13" s="72" t="s">
        <v>60</v>
      </c>
      <c r="J13" s="72"/>
      <c r="K13" s="72"/>
      <c r="L13" s="72"/>
      <c r="M13" s="72"/>
      <c r="N13" s="73"/>
      <c r="O13" s="76" t="s">
        <v>65</v>
      </c>
      <c r="P13" s="76"/>
      <c r="Q13" s="76"/>
      <c r="R13" s="76"/>
      <c r="S13" s="77"/>
      <c r="T13" s="8"/>
      <c r="U13" s="119"/>
      <c r="V13" s="120"/>
      <c r="W13" s="120"/>
      <c r="X13" s="121"/>
    </row>
    <row r="14" spans="2:24" ht="13.5" customHeight="1">
      <c r="B14" s="71"/>
      <c r="C14" s="72"/>
      <c r="D14" s="72"/>
      <c r="E14" s="72"/>
      <c r="F14" s="72"/>
      <c r="G14" s="72"/>
      <c r="H14" s="73"/>
      <c r="I14" s="72"/>
      <c r="J14" s="72"/>
      <c r="K14" s="72"/>
      <c r="L14" s="72"/>
      <c r="M14" s="72"/>
      <c r="N14" s="73"/>
      <c r="O14" s="76"/>
      <c r="P14" s="76"/>
      <c r="Q14" s="76"/>
      <c r="R14" s="76"/>
      <c r="S14" s="77"/>
      <c r="T14" s="7"/>
      <c r="U14" s="39"/>
      <c r="V14" s="40"/>
      <c r="W14" s="40"/>
      <c r="X14" s="41"/>
    </row>
    <row r="15" spans="2:24" ht="13.5" customHeight="1">
      <c r="B15" s="71"/>
      <c r="C15" s="72" t="s">
        <v>58</v>
      </c>
      <c r="D15" s="72"/>
      <c r="E15" s="72"/>
      <c r="F15" s="72"/>
      <c r="G15" s="72"/>
      <c r="H15" s="73"/>
      <c r="I15" s="72" t="s">
        <v>76</v>
      </c>
      <c r="J15" s="72"/>
      <c r="K15" s="72"/>
      <c r="L15" s="72"/>
      <c r="M15" s="72"/>
      <c r="N15" s="73"/>
      <c r="O15" s="72" t="s">
        <v>66</v>
      </c>
      <c r="P15" s="72"/>
      <c r="Q15" s="72"/>
      <c r="R15" s="72"/>
      <c r="S15" s="75"/>
      <c r="T15" s="12"/>
      <c r="U15" s="37"/>
      <c r="V15" s="37"/>
      <c r="W15" s="37"/>
      <c r="X15" s="37"/>
    </row>
    <row r="16" spans="2:21" ht="13.5" customHeight="1">
      <c r="B16" s="71"/>
      <c r="C16" s="72"/>
      <c r="D16" s="72"/>
      <c r="E16" s="72"/>
      <c r="F16" s="72"/>
      <c r="G16" s="72"/>
      <c r="H16" s="73"/>
      <c r="I16" s="72"/>
      <c r="J16" s="72"/>
      <c r="K16" s="72"/>
      <c r="L16" s="72"/>
      <c r="M16" s="72"/>
      <c r="N16" s="73"/>
      <c r="O16" s="72"/>
      <c r="P16" s="72"/>
      <c r="Q16" s="72"/>
      <c r="R16" s="72"/>
      <c r="S16" s="75"/>
      <c r="T16" s="7"/>
      <c r="U16" s="7"/>
    </row>
    <row r="17" spans="2:24" ht="13.5" customHeight="1">
      <c r="B17" s="71"/>
      <c r="C17" s="72" t="s">
        <v>69</v>
      </c>
      <c r="D17" s="72"/>
      <c r="E17" s="72"/>
      <c r="F17" s="72"/>
      <c r="G17" s="72"/>
      <c r="H17" s="73"/>
      <c r="I17" s="72" t="s">
        <v>61</v>
      </c>
      <c r="J17" s="72"/>
      <c r="K17" s="72"/>
      <c r="L17" s="72"/>
      <c r="M17" s="72"/>
      <c r="N17" s="73"/>
      <c r="O17" s="72" t="s">
        <v>79</v>
      </c>
      <c r="P17" s="72"/>
      <c r="Q17" s="72"/>
      <c r="R17" s="72"/>
      <c r="S17" s="75"/>
      <c r="T17" s="48"/>
      <c r="U17" s="48"/>
      <c r="V17" s="48"/>
      <c r="W17" s="48"/>
      <c r="X17" s="48"/>
    </row>
    <row r="18" spans="2:24" ht="13.5" customHeight="1">
      <c r="B18" s="71"/>
      <c r="C18" s="72"/>
      <c r="D18" s="72"/>
      <c r="E18" s="72"/>
      <c r="F18" s="72"/>
      <c r="G18" s="72"/>
      <c r="H18" s="73"/>
      <c r="I18" s="72"/>
      <c r="J18" s="72"/>
      <c r="K18" s="72"/>
      <c r="L18" s="72"/>
      <c r="M18" s="72"/>
      <c r="N18" s="73"/>
      <c r="O18" s="72"/>
      <c r="P18" s="72"/>
      <c r="Q18" s="72"/>
      <c r="R18" s="72"/>
      <c r="S18" s="75"/>
      <c r="T18" s="48"/>
      <c r="U18" s="48"/>
      <c r="V18" s="48"/>
      <c r="W18" s="48"/>
      <c r="X18" s="48"/>
    </row>
    <row r="19" spans="2:24" ht="13.5" customHeight="1">
      <c r="B19" s="71"/>
      <c r="C19" s="72" t="s">
        <v>70</v>
      </c>
      <c r="D19" s="72"/>
      <c r="E19" s="72"/>
      <c r="F19" s="72"/>
      <c r="G19" s="72"/>
      <c r="H19" s="73"/>
      <c r="I19" s="72" t="s">
        <v>62</v>
      </c>
      <c r="J19" s="72"/>
      <c r="K19" s="72"/>
      <c r="L19" s="72"/>
      <c r="M19" s="72"/>
      <c r="N19" s="73"/>
      <c r="O19" s="72"/>
      <c r="P19" s="72"/>
      <c r="Q19" s="72"/>
      <c r="R19" s="72"/>
      <c r="S19" s="75"/>
      <c r="T19" s="48"/>
      <c r="U19" s="48"/>
      <c r="V19" s="48"/>
      <c r="W19" s="48"/>
      <c r="X19" s="48"/>
    </row>
    <row r="20" spans="2:24" ht="13.5" customHeight="1">
      <c r="B20" s="71"/>
      <c r="C20" s="72"/>
      <c r="D20" s="72"/>
      <c r="E20" s="72"/>
      <c r="F20" s="72"/>
      <c r="G20" s="72"/>
      <c r="H20" s="73"/>
      <c r="I20" s="72"/>
      <c r="J20" s="72"/>
      <c r="K20" s="72"/>
      <c r="L20" s="72"/>
      <c r="M20" s="72"/>
      <c r="N20" s="73"/>
      <c r="O20" s="72"/>
      <c r="P20" s="72"/>
      <c r="Q20" s="72"/>
      <c r="R20" s="72"/>
      <c r="S20" s="75"/>
      <c r="T20" s="48"/>
      <c r="U20" s="48"/>
      <c r="V20" s="48"/>
      <c r="W20" s="48"/>
      <c r="X20" s="48"/>
    </row>
    <row r="21" spans="2:24" ht="13.5" customHeight="1">
      <c r="B21" s="71"/>
      <c r="C21" s="72" t="s">
        <v>71</v>
      </c>
      <c r="D21" s="72"/>
      <c r="E21" s="72"/>
      <c r="F21" s="72"/>
      <c r="G21" s="72"/>
      <c r="H21" s="73"/>
      <c r="I21" s="72" t="s">
        <v>74</v>
      </c>
      <c r="J21" s="72"/>
      <c r="K21" s="72"/>
      <c r="L21" s="72"/>
      <c r="M21" s="72"/>
      <c r="N21" s="73"/>
      <c r="O21" s="72"/>
      <c r="P21" s="72"/>
      <c r="Q21" s="72"/>
      <c r="R21" s="72"/>
      <c r="S21" s="75"/>
      <c r="T21" s="48"/>
      <c r="U21" s="48"/>
      <c r="V21" s="48"/>
      <c r="W21" s="48"/>
      <c r="X21" s="48"/>
    </row>
    <row r="22" spans="2:24" ht="13.5" customHeight="1">
      <c r="B22" s="71"/>
      <c r="C22" s="72"/>
      <c r="D22" s="72"/>
      <c r="E22" s="72"/>
      <c r="F22" s="72"/>
      <c r="G22" s="72"/>
      <c r="H22" s="73"/>
      <c r="I22" s="74"/>
      <c r="J22" s="74"/>
      <c r="K22" s="74"/>
      <c r="L22" s="74"/>
      <c r="M22" s="74"/>
      <c r="N22" s="73"/>
      <c r="O22" s="72"/>
      <c r="P22" s="72"/>
      <c r="Q22" s="72"/>
      <c r="R22" s="72"/>
      <c r="S22" s="75"/>
      <c r="T22" s="48"/>
      <c r="U22" s="48"/>
      <c r="V22" s="48"/>
      <c r="W22" s="48"/>
      <c r="X22" s="48"/>
    </row>
    <row r="23" spans="2:24" ht="13.5" customHeight="1">
      <c r="B23" s="125" t="s">
        <v>47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7"/>
      <c r="T23" s="48"/>
      <c r="U23" s="48"/>
      <c r="V23" s="48"/>
      <c r="W23" s="48"/>
      <c r="X23" s="48"/>
    </row>
    <row r="24" spans="2:24" ht="13.5" customHeight="1">
      <c r="B24" s="71"/>
      <c r="C24" s="72" t="s">
        <v>16</v>
      </c>
      <c r="D24" s="72"/>
      <c r="E24" s="72"/>
      <c r="F24" s="72"/>
      <c r="G24" s="72"/>
      <c r="H24" s="73"/>
      <c r="I24" s="72" t="s">
        <v>17</v>
      </c>
      <c r="J24" s="72"/>
      <c r="K24" s="72"/>
      <c r="L24" s="72"/>
      <c r="M24" s="72"/>
      <c r="N24" s="73"/>
      <c r="O24" s="72" t="s">
        <v>18</v>
      </c>
      <c r="P24" s="72"/>
      <c r="Q24" s="72"/>
      <c r="R24" s="72"/>
      <c r="S24" s="75"/>
      <c r="T24" s="48"/>
      <c r="U24" s="48"/>
      <c r="V24" s="48"/>
      <c r="W24" s="48"/>
      <c r="X24" s="48"/>
    </row>
    <row r="25" spans="2:24" ht="13.5" customHeight="1" thickBot="1">
      <c r="B25" s="128"/>
      <c r="C25" s="110"/>
      <c r="D25" s="110"/>
      <c r="E25" s="110"/>
      <c r="F25" s="110"/>
      <c r="G25" s="110"/>
      <c r="H25" s="118"/>
      <c r="I25" s="110"/>
      <c r="J25" s="110"/>
      <c r="K25" s="110"/>
      <c r="L25" s="110"/>
      <c r="M25" s="110"/>
      <c r="N25" s="118"/>
      <c r="O25" s="110"/>
      <c r="P25" s="110"/>
      <c r="Q25" s="110"/>
      <c r="R25" s="110"/>
      <c r="S25" s="111"/>
      <c r="T25" s="48"/>
      <c r="U25" s="48"/>
      <c r="V25" s="48"/>
      <c r="W25" s="48"/>
      <c r="X25" s="48"/>
    </row>
    <row r="26" spans="2:24" ht="15" customHeight="1">
      <c r="B26" s="44"/>
      <c r="C26" s="45"/>
      <c r="D26" s="45"/>
      <c r="E26" s="45"/>
      <c r="F26" s="45"/>
      <c r="G26" s="45"/>
      <c r="H26" s="44"/>
      <c r="I26" s="45"/>
      <c r="J26" s="45"/>
      <c r="K26" s="45"/>
      <c r="L26" s="45"/>
      <c r="M26" s="45"/>
      <c r="N26" s="44"/>
      <c r="O26" s="45"/>
      <c r="P26" s="45"/>
      <c r="Q26" s="45"/>
      <c r="R26" s="45"/>
      <c r="S26" s="45"/>
      <c r="T26" s="48"/>
      <c r="U26" s="48"/>
      <c r="V26" s="48"/>
      <c r="W26" s="48"/>
      <c r="X26" s="48"/>
    </row>
    <row r="27" spans="2:24" ht="15" customHeight="1" thickBo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0"/>
      <c r="P27" s="10"/>
      <c r="Q27" s="7"/>
      <c r="R27" s="7"/>
      <c r="S27" s="7"/>
      <c r="T27" s="48"/>
      <c r="U27" s="48"/>
      <c r="V27" s="48"/>
      <c r="W27" s="48"/>
      <c r="X27" s="48"/>
    </row>
    <row r="28" spans="2:24" ht="13.5" customHeight="1">
      <c r="B28" s="91" t="s">
        <v>2</v>
      </c>
      <c r="C28" s="92"/>
      <c r="D28" s="93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8"/>
      <c r="U28" s="46"/>
      <c r="V28" s="46"/>
      <c r="W28" s="47"/>
      <c r="X28" s="47"/>
    </row>
    <row r="29" spans="2:24" ht="13.5">
      <c r="B29" s="97" t="s">
        <v>22</v>
      </c>
      <c r="C29" s="98"/>
      <c r="D29" s="99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7"/>
      <c r="U29" s="37"/>
      <c r="V29" s="37"/>
      <c r="W29" s="37"/>
      <c r="X29" s="37"/>
    </row>
    <row r="30" spans="2:24" ht="13.5">
      <c r="B30" s="100"/>
      <c r="C30" s="80"/>
      <c r="D30" s="86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6"/>
      <c r="T30" s="12"/>
      <c r="U30" s="37"/>
      <c r="V30" s="37"/>
      <c r="W30" s="37"/>
      <c r="X30" s="37"/>
    </row>
    <row r="31" spans="2:21" ht="19.5" customHeight="1">
      <c r="B31" s="107" t="s">
        <v>0</v>
      </c>
      <c r="C31" s="84"/>
      <c r="D31" s="85"/>
      <c r="E31" s="13"/>
      <c r="F31" s="84" t="s">
        <v>23</v>
      </c>
      <c r="G31" s="84"/>
      <c r="H31" s="84"/>
      <c r="I31" s="84" t="s">
        <v>20</v>
      </c>
      <c r="J31" s="84"/>
      <c r="K31" s="84" t="s">
        <v>19</v>
      </c>
      <c r="L31" s="84"/>
      <c r="M31" s="84" t="s">
        <v>21</v>
      </c>
      <c r="N31" s="85" t="s">
        <v>25</v>
      </c>
      <c r="O31" s="87" t="s">
        <v>38</v>
      </c>
      <c r="P31" s="88"/>
      <c r="Q31" s="84" t="s">
        <v>27</v>
      </c>
      <c r="R31" s="84"/>
      <c r="S31" s="78" t="s">
        <v>26</v>
      </c>
      <c r="T31" s="7"/>
      <c r="U31" s="7"/>
    </row>
    <row r="32" spans="2:24" ht="19.5" customHeight="1" thickBot="1">
      <c r="B32" s="100"/>
      <c r="C32" s="80"/>
      <c r="D32" s="86"/>
      <c r="E32" s="14"/>
      <c r="F32" s="80" t="s">
        <v>24</v>
      </c>
      <c r="G32" s="80"/>
      <c r="H32" s="80"/>
      <c r="I32" s="80"/>
      <c r="J32" s="80"/>
      <c r="K32" s="80"/>
      <c r="L32" s="80"/>
      <c r="M32" s="80"/>
      <c r="N32" s="86"/>
      <c r="O32" s="89"/>
      <c r="P32" s="90"/>
      <c r="Q32" s="80"/>
      <c r="R32" s="80"/>
      <c r="S32" s="79"/>
      <c r="T32" s="81">
        <v>45383</v>
      </c>
      <c r="U32" s="82"/>
      <c r="V32" s="82"/>
      <c r="W32" s="83" t="s">
        <v>39</v>
      </c>
      <c r="X32" s="83"/>
    </row>
    <row r="33" spans="2:24" ht="13.5">
      <c r="B33" s="171" t="s">
        <v>2</v>
      </c>
      <c r="C33" s="172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5"/>
    </row>
    <row r="34" spans="2:24" ht="13.5">
      <c r="B34" s="97" t="s">
        <v>1</v>
      </c>
      <c r="C34" s="98"/>
      <c r="D34" s="99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" t="s">
        <v>3</v>
      </c>
      <c r="Q34" s="177"/>
      <c r="R34" s="177"/>
      <c r="S34" s="9" t="s">
        <v>31</v>
      </c>
      <c r="T34" s="177"/>
      <c r="U34" s="177"/>
      <c r="V34" s="7"/>
      <c r="W34" s="7"/>
      <c r="X34" s="11"/>
    </row>
    <row r="35" spans="2:24" ht="13.5">
      <c r="B35" s="100"/>
      <c r="C35" s="80"/>
      <c r="D35" s="86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2" t="s">
        <v>30</v>
      </c>
      <c r="Q35" s="131"/>
      <c r="R35" s="131"/>
      <c r="S35" s="2" t="s">
        <v>31</v>
      </c>
      <c r="T35" s="131"/>
      <c r="U35" s="131"/>
      <c r="V35" s="2" t="s">
        <v>31</v>
      </c>
      <c r="W35" s="131"/>
      <c r="X35" s="132"/>
    </row>
    <row r="36" spans="2:24" ht="13.5">
      <c r="B36" s="107" t="s">
        <v>2</v>
      </c>
      <c r="C36" s="84"/>
      <c r="D36" s="85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3"/>
    </row>
    <row r="37" spans="2:24" ht="13.5">
      <c r="B37" s="178" t="s">
        <v>28</v>
      </c>
      <c r="C37" s="140"/>
      <c r="D37" s="12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5" t="s">
        <v>3</v>
      </c>
      <c r="Q37" s="176"/>
      <c r="R37" s="176"/>
      <c r="S37" s="15" t="s">
        <v>31</v>
      </c>
      <c r="T37" s="176"/>
      <c r="U37" s="176"/>
      <c r="V37" s="16"/>
      <c r="W37" s="16"/>
      <c r="X37" s="17"/>
    </row>
    <row r="38" spans="2:24" ht="14.25" thickBot="1">
      <c r="B38" s="165" t="s">
        <v>29</v>
      </c>
      <c r="C38" s="166"/>
      <c r="D38" s="167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" t="s">
        <v>30</v>
      </c>
      <c r="Q38" s="181"/>
      <c r="R38" s="181"/>
      <c r="S38" s="18" t="s">
        <v>31</v>
      </c>
      <c r="T38" s="181"/>
      <c r="U38" s="181"/>
      <c r="V38" s="18" t="s">
        <v>31</v>
      </c>
      <c r="W38" s="181"/>
      <c r="X38" s="184"/>
    </row>
    <row r="40" spans="2:24" s="7" customFormat="1" ht="15" customHeight="1" thickBot="1">
      <c r="B40" s="9"/>
      <c r="C40" s="9"/>
      <c r="D40" s="9"/>
      <c r="E40" s="3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2:24" s="7" customFormat="1" ht="15" customHeight="1" thickTop="1">
      <c r="B41" s="50"/>
      <c r="C41" s="51"/>
      <c r="D41" s="51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</row>
    <row r="42" spans="2:24" s="7" customFormat="1" ht="15" customHeight="1">
      <c r="B42" s="55"/>
      <c r="C42" s="205" t="s">
        <v>68</v>
      </c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56"/>
    </row>
    <row r="43" spans="1:24" ht="15" customHeight="1">
      <c r="A43" s="7"/>
      <c r="B43" s="5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57"/>
    </row>
    <row r="44" spans="1:24" ht="15" customHeight="1">
      <c r="A44" s="7"/>
      <c r="B44" s="5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57"/>
    </row>
    <row r="45" spans="1:24" ht="15" customHeight="1">
      <c r="A45" s="7"/>
      <c r="B45" s="5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57"/>
    </row>
    <row r="46" spans="1:24" ht="15" customHeight="1">
      <c r="A46" s="7"/>
      <c r="B46" s="58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59"/>
    </row>
    <row r="47" spans="1:24" ht="15" customHeight="1">
      <c r="A47" s="7"/>
      <c r="B47" s="58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59"/>
    </row>
    <row r="48" spans="2:24" s="7" customFormat="1" ht="15" customHeight="1">
      <c r="B48" s="58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60"/>
    </row>
    <row r="49" spans="2:24" s="7" customFormat="1" ht="15" customHeight="1">
      <c r="B49" s="61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62"/>
    </row>
    <row r="50" spans="2:24" s="7" customFormat="1" ht="15" customHeight="1">
      <c r="B50" s="63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64"/>
    </row>
    <row r="51" spans="1:24" ht="15" customHeight="1">
      <c r="A51" s="7"/>
      <c r="B51" s="6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56"/>
    </row>
    <row r="52" spans="1:24" ht="15" customHeight="1" thickBot="1">
      <c r="A52" s="7"/>
      <c r="B52" s="66"/>
      <c r="C52" s="67"/>
      <c r="D52" s="67"/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</row>
    <row r="53" spans="1:24" ht="15" customHeight="1" thickTop="1">
      <c r="A53" s="7"/>
      <c r="B53" s="49"/>
      <c r="C53" s="49"/>
      <c r="D53" s="49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" customHeight="1">
      <c r="A54" s="7"/>
      <c r="B54" s="43"/>
      <c r="C54" s="43"/>
      <c r="D54" s="43"/>
      <c r="E54" s="7"/>
      <c r="F54" s="10"/>
      <c r="G54" s="10"/>
      <c r="H54" s="10"/>
      <c r="I54" s="10"/>
      <c r="J54" s="10"/>
      <c r="K54" s="10"/>
      <c r="L54" s="10"/>
      <c r="M54" s="10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3.5">
      <c r="B55" s="188" t="s">
        <v>67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</row>
    <row r="57" spans="16:24" ht="19.5" customHeight="1">
      <c r="P57" s="189" t="s">
        <v>40</v>
      </c>
      <c r="Q57" s="189"/>
      <c r="R57" s="189"/>
      <c r="S57" s="189">
        <f>IF(E29="","",E29)</f>
      </c>
      <c r="T57" s="189"/>
      <c r="U57" s="189"/>
      <c r="V57" s="189"/>
      <c r="W57" s="189"/>
      <c r="X57" s="4" t="s">
        <v>13</v>
      </c>
    </row>
    <row r="58" ht="14.25" thickBot="1"/>
    <row r="59" spans="2:24" ht="12" customHeight="1">
      <c r="B59" s="161" t="s">
        <v>77</v>
      </c>
      <c r="C59" s="162"/>
      <c r="D59" s="163"/>
      <c r="E59" s="186" t="s">
        <v>32</v>
      </c>
      <c r="F59" s="162"/>
      <c r="G59" s="162"/>
      <c r="H59" s="162"/>
      <c r="I59" s="162"/>
      <c r="J59" s="163"/>
      <c r="K59" s="186" t="s">
        <v>4</v>
      </c>
      <c r="L59" s="162"/>
      <c r="M59" s="162"/>
      <c r="N59" s="162"/>
      <c r="O59" s="163"/>
      <c r="P59" s="186" t="s">
        <v>5</v>
      </c>
      <c r="Q59" s="162"/>
      <c r="R59" s="162"/>
      <c r="S59" s="162"/>
      <c r="T59" s="163"/>
      <c r="U59" s="186" t="s">
        <v>6</v>
      </c>
      <c r="V59" s="162"/>
      <c r="W59" s="162"/>
      <c r="X59" s="187"/>
    </row>
    <row r="60" spans="2:24" ht="12" customHeight="1">
      <c r="B60" s="97"/>
      <c r="C60" s="98"/>
      <c r="D60" s="99"/>
      <c r="E60" s="109"/>
      <c r="F60" s="80"/>
      <c r="G60" s="80"/>
      <c r="H60" s="80"/>
      <c r="I60" s="80"/>
      <c r="J60" s="86"/>
      <c r="K60" s="109"/>
      <c r="L60" s="80"/>
      <c r="M60" s="80"/>
      <c r="N60" s="80"/>
      <c r="O60" s="86"/>
      <c r="P60" s="109"/>
      <c r="Q60" s="80"/>
      <c r="R60" s="80"/>
      <c r="S60" s="80"/>
      <c r="T60" s="86"/>
      <c r="U60" s="109"/>
      <c r="V60" s="80"/>
      <c r="W60" s="80"/>
      <c r="X60" s="79"/>
    </row>
    <row r="61" spans="2:24" ht="13.5">
      <c r="B61" s="97"/>
      <c r="C61" s="98"/>
      <c r="D61" s="99"/>
      <c r="E61" s="108"/>
      <c r="F61" s="98"/>
      <c r="G61" s="98"/>
      <c r="H61" s="98"/>
      <c r="I61" s="98" t="s">
        <v>7</v>
      </c>
      <c r="J61" s="99"/>
      <c r="K61" s="108"/>
      <c r="L61" s="98"/>
      <c r="M61" s="98"/>
      <c r="N61" s="98"/>
      <c r="O61" s="99"/>
      <c r="P61" s="108"/>
      <c r="Q61" s="98"/>
      <c r="R61" s="98" t="s">
        <v>20</v>
      </c>
      <c r="S61" s="98"/>
      <c r="T61" s="99" t="s">
        <v>19</v>
      </c>
      <c r="U61" s="185" t="s">
        <v>33</v>
      </c>
      <c r="V61" s="133"/>
      <c r="W61" s="133"/>
      <c r="X61" s="134"/>
    </row>
    <row r="62" spans="2:24" ht="14.25">
      <c r="B62" s="97"/>
      <c r="C62" s="98"/>
      <c r="D62" s="99"/>
      <c r="E62" s="108"/>
      <c r="F62" s="98"/>
      <c r="G62" s="98"/>
      <c r="H62" s="98"/>
      <c r="I62" s="98"/>
      <c r="J62" s="99"/>
      <c r="K62" s="108"/>
      <c r="L62" s="98"/>
      <c r="M62" s="98"/>
      <c r="N62" s="98"/>
      <c r="O62" s="99"/>
      <c r="P62" s="108"/>
      <c r="Q62" s="98"/>
      <c r="R62" s="98"/>
      <c r="S62" s="98"/>
      <c r="T62" s="99"/>
      <c r="U62" s="185"/>
      <c r="V62" s="133"/>
      <c r="W62" s="133"/>
      <c r="X62" s="134"/>
    </row>
    <row r="63" spans="2:24" ht="14.25">
      <c r="B63" s="97"/>
      <c r="C63" s="98"/>
      <c r="D63" s="99"/>
      <c r="E63" s="151"/>
      <c r="F63" s="152"/>
      <c r="G63" s="152"/>
      <c r="H63" s="152"/>
      <c r="I63" s="152"/>
      <c r="J63" s="153"/>
      <c r="K63" s="151"/>
      <c r="L63" s="152"/>
      <c r="M63" s="152"/>
      <c r="N63" s="152"/>
      <c r="O63" s="153"/>
      <c r="P63" s="150" t="s">
        <v>8</v>
      </c>
      <c r="Q63" s="140"/>
      <c r="R63" s="140" t="s">
        <v>20</v>
      </c>
      <c r="S63" s="140"/>
      <c r="T63" s="129" t="s">
        <v>19</v>
      </c>
      <c r="U63" s="19"/>
      <c r="V63" s="135" t="s">
        <v>33</v>
      </c>
      <c r="W63" s="135"/>
      <c r="X63" s="136"/>
    </row>
    <row r="64" spans="2:24" ht="14.25">
      <c r="B64" s="97"/>
      <c r="C64" s="98"/>
      <c r="D64" s="99"/>
      <c r="E64" s="154"/>
      <c r="F64" s="155"/>
      <c r="G64" s="155"/>
      <c r="H64" s="155"/>
      <c r="I64" s="155"/>
      <c r="J64" s="156"/>
      <c r="K64" s="154"/>
      <c r="L64" s="155"/>
      <c r="M64" s="155"/>
      <c r="N64" s="155"/>
      <c r="O64" s="156"/>
      <c r="P64" s="108"/>
      <c r="Q64" s="98"/>
      <c r="R64" s="98"/>
      <c r="S64" s="98"/>
      <c r="T64" s="99"/>
      <c r="U64" s="21"/>
      <c r="V64" s="133" t="s">
        <v>36</v>
      </c>
      <c r="W64" s="133"/>
      <c r="X64" s="134"/>
    </row>
    <row r="65" spans="2:24" ht="14.25">
      <c r="B65" s="97"/>
      <c r="C65" s="98"/>
      <c r="D65" s="99"/>
      <c r="E65" s="154"/>
      <c r="F65" s="155"/>
      <c r="G65" s="155"/>
      <c r="H65" s="155"/>
      <c r="I65" s="155"/>
      <c r="J65" s="156"/>
      <c r="K65" s="154"/>
      <c r="L65" s="155"/>
      <c r="M65" s="155"/>
      <c r="N65" s="155"/>
      <c r="O65" s="156"/>
      <c r="P65" s="108" t="s">
        <v>34</v>
      </c>
      <c r="Q65" s="98"/>
      <c r="R65" s="98" t="s">
        <v>20</v>
      </c>
      <c r="S65" s="98"/>
      <c r="T65" s="99" t="s">
        <v>19</v>
      </c>
      <c r="U65" s="21"/>
      <c r="V65" s="133" t="s">
        <v>35</v>
      </c>
      <c r="W65" s="133"/>
      <c r="X65" s="134"/>
    </row>
    <row r="66" spans="2:24" ht="14.25">
      <c r="B66" s="97"/>
      <c r="C66" s="98"/>
      <c r="D66" s="99"/>
      <c r="E66" s="157"/>
      <c r="F66" s="158"/>
      <c r="G66" s="158"/>
      <c r="H66" s="158"/>
      <c r="I66" s="158"/>
      <c r="J66" s="159"/>
      <c r="K66" s="157"/>
      <c r="L66" s="158"/>
      <c r="M66" s="158"/>
      <c r="N66" s="158"/>
      <c r="O66" s="159"/>
      <c r="P66" s="160"/>
      <c r="Q66" s="148"/>
      <c r="R66" s="148"/>
      <c r="S66" s="148"/>
      <c r="T66" s="149"/>
      <c r="U66" s="22"/>
      <c r="V66" s="146" t="s">
        <v>37</v>
      </c>
      <c r="W66" s="146"/>
      <c r="X66" s="147"/>
    </row>
    <row r="67" spans="2:24" ht="14.25">
      <c r="B67" s="97"/>
      <c r="C67" s="98"/>
      <c r="D67" s="99"/>
      <c r="E67" s="151"/>
      <c r="F67" s="152"/>
      <c r="G67" s="152"/>
      <c r="H67" s="152"/>
      <c r="I67" s="152"/>
      <c r="J67" s="153"/>
      <c r="K67" s="151"/>
      <c r="L67" s="152"/>
      <c r="M67" s="152"/>
      <c r="N67" s="152"/>
      <c r="O67" s="153"/>
      <c r="P67" s="150" t="s">
        <v>8</v>
      </c>
      <c r="Q67" s="140"/>
      <c r="R67" s="140" t="s">
        <v>20</v>
      </c>
      <c r="S67" s="140"/>
      <c r="T67" s="129" t="s">
        <v>19</v>
      </c>
      <c r="U67" s="19"/>
      <c r="V67" s="135" t="s">
        <v>33</v>
      </c>
      <c r="W67" s="135"/>
      <c r="X67" s="136"/>
    </row>
    <row r="68" spans="2:24" ht="14.25">
      <c r="B68" s="97"/>
      <c r="C68" s="98"/>
      <c r="D68" s="99"/>
      <c r="E68" s="154"/>
      <c r="F68" s="155"/>
      <c r="G68" s="155"/>
      <c r="H68" s="155"/>
      <c r="I68" s="155"/>
      <c r="J68" s="156"/>
      <c r="K68" s="154"/>
      <c r="L68" s="155"/>
      <c r="M68" s="155"/>
      <c r="N68" s="155"/>
      <c r="O68" s="156"/>
      <c r="P68" s="108"/>
      <c r="Q68" s="98"/>
      <c r="R68" s="98"/>
      <c r="S68" s="98"/>
      <c r="T68" s="99"/>
      <c r="U68" s="21"/>
      <c r="V68" s="133" t="s">
        <v>36</v>
      </c>
      <c r="W68" s="133"/>
      <c r="X68" s="134"/>
    </row>
    <row r="69" spans="2:24" ht="14.25">
      <c r="B69" s="97"/>
      <c r="C69" s="98"/>
      <c r="D69" s="99"/>
      <c r="E69" s="154"/>
      <c r="F69" s="155"/>
      <c r="G69" s="155"/>
      <c r="H69" s="155"/>
      <c r="I69" s="155"/>
      <c r="J69" s="156"/>
      <c r="K69" s="154"/>
      <c r="L69" s="155"/>
      <c r="M69" s="155"/>
      <c r="N69" s="155"/>
      <c r="O69" s="156"/>
      <c r="P69" s="108" t="s">
        <v>34</v>
      </c>
      <c r="Q69" s="98"/>
      <c r="R69" s="98" t="s">
        <v>20</v>
      </c>
      <c r="S69" s="98"/>
      <c r="T69" s="99" t="s">
        <v>19</v>
      </c>
      <c r="U69" s="21"/>
      <c r="V69" s="133" t="s">
        <v>35</v>
      </c>
      <c r="W69" s="133"/>
      <c r="X69" s="134"/>
    </row>
    <row r="70" spans="2:24" ht="14.25">
      <c r="B70" s="97"/>
      <c r="C70" s="98"/>
      <c r="D70" s="99"/>
      <c r="E70" s="157"/>
      <c r="F70" s="158"/>
      <c r="G70" s="158"/>
      <c r="H70" s="158"/>
      <c r="I70" s="158"/>
      <c r="J70" s="159"/>
      <c r="K70" s="157"/>
      <c r="L70" s="158"/>
      <c r="M70" s="158"/>
      <c r="N70" s="158"/>
      <c r="O70" s="159"/>
      <c r="P70" s="160"/>
      <c r="Q70" s="148"/>
      <c r="R70" s="148"/>
      <c r="S70" s="148"/>
      <c r="T70" s="149"/>
      <c r="U70" s="22"/>
      <c r="V70" s="146" t="s">
        <v>37</v>
      </c>
      <c r="W70" s="146"/>
      <c r="X70" s="147"/>
    </row>
    <row r="71" spans="2:24" ht="14.25">
      <c r="B71" s="97"/>
      <c r="C71" s="98"/>
      <c r="D71" s="99"/>
      <c r="E71" s="151"/>
      <c r="F71" s="152"/>
      <c r="G71" s="152"/>
      <c r="H71" s="152"/>
      <c r="I71" s="152"/>
      <c r="J71" s="153"/>
      <c r="K71" s="151"/>
      <c r="L71" s="152"/>
      <c r="M71" s="152"/>
      <c r="N71" s="152"/>
      <c r="O71" s="153"/>
      <c r="P71" s="150" t="s">
        <v>8</v>
      </c>
      <c r="Q71" s="140"/>
      <c r="R71" s="140" t="s">
        <v>20</v>
      </c>
      <c r="S71" s="140"/>
      <c r="T71" s="129" t="s">
        <v>19</v>
      </c>
      <c r="U71" s="19"/>
      <c r="V71" s="135" t="s">
        <v>33</v>
      </c>
      <c r="W71" s="135"/>
      <c r="X71" s="136"/>
    </row>
    <row r="72" spans="2:24" ht="14.25">
      <c r="B72" s="97"/>
      <c r="C72" s="98"/>
      <c r="D72" s="99"/>
      <c r="E72" s="154"/>
      <c r="F72" s="155"/>
      <c r="G72" s="155"/>
      <c r="H72" s="155"/>
      <c r="I72" s="155"/>
      <c r="J72" s="156"/>
      <c r="K72" s="154"/>
      <c r="L72" s="155"/>
      <c r="M72" s="155"/>
      <c r="N72" s="155"/>
      <c r="O72" s="156"/>
      <c r="P72" s="108"/>
      <c r="Q72" s="98"/>
      <c r="R72" s="98"/>
      <c r="S72" s="98"/>
      <c r="T72" s="99"/>
      <c r="U72" s="21"/>
      <c r="V72" s="133" t="s">
        <v>36</v>
      </c>
      <c r="W72" s="133"/>
      <c r="X72" s="134"/>
    </row>
    <row r="73" spans="2:24" ht="14.25">
      <c r="B73" s="97"/>
      <c r="C73" s="98"/>
      <c r="D73" s="99"/>
      <c r="E73" s="154"/>
      <c r="F73" s="155"/>
      <c r="G73" s="155"/>
      <c r="H73" s="155"/>
      <c r="I73" s="155"/>
      <c r="J73" s="156"/>
      <c r="K73" s="154"/>
      <c r="L73" s="155"/>
      <c r="M73" s="155"/>
      <c r="N73" s="155"/>
      <c r="O73" s="156"/>
      <c r="P73" s="108" t="s">
        <v>34</v>
      </c>
      <c r="Q73" s="98"/>
      <c r="R73" s="98" t="s">
        <v>20</v>
      </c>
      <c r="S73" s="98"/>
      <c r="T73" s="99" t="s">
        <v>19</v>
      </c>
      <c r="U73" s="21"/>
      <c r="V73" s="133" t="s">
        <v>35</v>
      </c>
      <c r="W73" s="133"/>
      <c r="X73" s="134"/>
    </row>
    <row r="74" spans="2:24" ht="14.25">
      <c r="B74" s="97"/>
      <c r="C74" s="98"/>
      <c r="D74" s="99"/>
      <c r="E74" s="157"/>
      <c r="F74" s="158"/>
      <c r="G74" s="158"/>
      <c r="H74" s="158"/>
      <c r="I74" s="158"/>
      <c r="J74" s="159"/>
      <c r="K74" s="157"/>
      <c r="L74" s="158"/>
      <c r="M74" s="158"/>
      <c r="N74" s="158"/>
      <c r="O74" s="159"/>
      <c r="P74" s="160"/>
      <c r="Q74" s="148"/>
      <c r="R74" s="148"/>
      <c r="S74" s="148"/>
      <c r="T74" s="149"/>
      <c r="U74" s="22"/>
      <c r="V74" s="146" t="s">
        <v>37</v>
      </c>
      <c r="W74" s="146"/>
      <c r="X74" s="147"/>
    </row>
    <row r="75" spans="2:24" ht="14.25">
      <c r="B75" s="97"/>
      <c r="C75" s="98"/>
      <c r="D75" s="99"/>
      <c r="E75" s="151"/>
      <c r="F75" s="152"/>
      <c r="G75" s="152"/>
      <c r="H75" s="152"/>
      <c r="I75" s="152"/>
      <c r="J75" s="153"/>
      <c r="K75" s="151"/>
      <c r="L75" s="152"/>
      <c r="M75" s="152"/>
      <c r="N75" s="152"/>
      <c r="O75" s="153"/>
      <c r="P75" s="150" t="s">
        <v>8</v>
      </c>
      <c r="Q75" s="140"/>
      <c r="R75" s="140" t="s">
        <v>20</v>
      </c>
      <c r="S75" s="140"/>
      <c r="T75" s="129" t="s">
        <v>19</v>
      </c>
      <c r="U75" s="19"/>
      <c r="V75" s="135" t="s">
        <v>33</v>
      </c>
      <c r="W75" s="135"/>
      <c r="X75" s="136"/>
    </row>
    <row r="76" spans="2:24" ht="14.25">
      <c r="B76" s="97"/>
      <c r="C76" s="98"/>
      <c r="D76" s="99"/>
      <c r="E76" s="154"/>
      <c r="F76" s="155"/>
      <c r="G76" s="155"/>
      <c r="H76" s="155"/>
      <c r="I76" s="155"/>
      <c r="J76" s="156"/>
      <c r="K76" s="154"/>
      <c r="L76" s="155"/>
      <c r="M76" s="155"/>
      <c r="N76" s="155"/>
      <c r="O76" s="156"/>
      <c r="P76" s="108"/>
      <c r="Q76" s="98"/>
      <c r="R76" s="98"/>
      <c r="S76" s="98"/>
      <c r="T76" s="99"/>
      <c r="U76" s="21"/>
      <c r="V76" s="133" t="s">
        <v>36</v>
      </c>
      <c r="W76" s="133"/>
      <c r="X76" s="134"/>
    </row>
    <row r="77" spans="2:24" ht="14.25">
      <c r="B77" s="97"/>
      <c r="C77" s="98"/>
      <c r="D77" s="99"/>
      <c r="E77" s="154"/>
      <c r="F77" s="155"/>
      <c r="G77" s="155"/>
      <c r="H77" s="155"/>
      <c r="I77" s="155"/>
      <c r="J77" s="156"/>
      <c r="K77" s="154"/>
      <c r="L77" s="155"/>
      <c r="M77" s="155"/>
      <c r="N77" s="155"/>
      <c r="O77" s="156"/>
      <c r="P77" s="108" t="s">
        <v>34</v>
      </c>
      <c r="Q77" s="98"/>
      <c r="R77" s="98" t="s">
        <v>20</v>
      </c>
      <c r="S77" s="98"/>
      <c r="T77" s="99" t="s">
        <v>19</v>
      </c>
      <c r="U77" s="21"/>
      <c r="V77" s="133" t="s">
        <v>35</v>
      </c>
      <c r="W77" s="133"/>
      <c r="X77" s="134"/>
    </row>
    <row r="78" spans="2:24" ht="15" thickBot="1">
      <c r="B78" s="164"/>
      <c r="C78" s="142"/>
      <c r="D78" s="143"/>
      <c r="E78" s="168"/>
      <c r="F78" s="169"/>
      <c r="G78" s="169"/>
      <c r="H78" s="169"/>
      <c r="I78" s="169"/>
      <c r="J78" s="170"/>
      <c r="K78" s="168"/>
      <c r="L78" s="169"/>
      <c r="M78" s="169"/>
      <c r="N78" s="169"/>
      <c r="O78" s="170"/>
      <c r="P78" s="141"/>
      <c r="Q78" s="142"/>
      <c r="R78" s="142"/>
      <c r="S78" s="142"/>
      <c r="T78" s="143"/>
      <c r="U78" s="24"/>
      <c r="V78" s="144" t="s">
        <v>37</v>
      </c>
      <c r="W78" s="144"/>
      <c r="X78" s="145"/>
    </row>
    <row r="79" ht="15" customHeight="1" thickBot="1"/>
    <row r="80" spans="2:24" ht="12" customHeight="1">
      <c r="B80" s="161" t="s">
        <v>78</v>
      </c>
      <c r="C80" s="162"/>
      <c r="D80" s="163"/>
      <c r="E80" s="186" t="s">
        <v>41</v>
      </c>
      <c r="F80" s="162"/>
      <c r="G80" s="162"/>
      <c r="H80" s="162"/>
      <c r="I80" s="162"/>
      <c r="J80" s="162"/>
      <c r="K80" s="186" t="s">
        <v>42</v>
      </c>
      <c r="L80" s="162"/>
      <c r="M80" s="162"/>
      <c r="N80" s="162"/>
      <c r="O80" s="163"/>
      <c r="P80" s="162" t="s">
        <v>43</v>
      </c>
      <c r="Q80" s="162"/>
      <c r="R80" s="162"/>
      <c r="S80" s="162"/>
      <c r="T80" s="162"/>
      <c r="U80" s="162"/>
      <c r="V80" s="162"/>
      <c r="W80" s="162"/>
      <c r="X80" s="187"/>
    </row>
    <row r="81" spans="2:24" ht="12" customHeight="1">
      <c r="B81" s="97"/>
      <c r="C81" s="98"/>
      <c r="D81" s="99"/>
      <c r="E81" s="109"/>
      <c r="F81" s="80"/>
      <c r="G81" s="80"/>
      <c r="H81" s="80"/>
      <c r="I81" s="80"/>
      <c r="J81" s="80"/>
      <c r="K81" s="109"/>
      <c r="L81" s="80"/>
      <c r="M81" s="80"/>
      <c r="N81" s="80"/>
      <c r="O81" s="86"/>
      <c r="P81" s="80"/>
      <c r="Q81" s="80"/>
      <c r="R81" s="80"/>
      <c r="S81" s="80"/>
      <c r="T81" s="80"/>
      <c r="U81" s="80"/>
      <c r="V81" s="80"/>
      <c r="W81" s="80"/>
      <c r="X81" s="79"/>
    </row>
    <row r="82" spans="2:24" ht="13.5">
      <c r="B82" s="97"/>
      <c r="C82" s="98"/>
      <c r="D82" s="99"/>
      <c r="E82" s="157"/>
      <c r="F82" s="158"/>
      <c r="G82" s="158"/>
      <c r="H82" s="158"/>
      <c r="I82" s="158"/>
      <c r="J82" s="158"/>
      <c r="K82" s="157"/>
      <c r="L82" s="158"/>
      <c r="M82" s="158"/>
      <c r="N82" s="158"/>
      <c r="O82" s="159"/>
      <c r="P82" s="158"/>
      <c r="Q82" s="158"/>
      <c r="R82" s="158"/>
      <c r="S82" s="158"/>
      <c r="T82" s="158"/>
      <c r="U82" s="158"/>
      <c r="V82" s="158"/>
      <c r="W82" s="158"/>
      <c r="X82" s="196"/>
    </row>
    <row r="83" spans="2:24" ht="13.5">
      <c r="B83" s="97"/>
      <c r="C83" s="98"/>
      <c r="D83" s="99"/>
      <c r="E83" s="190"/>
      <c r="F83" s="191"/>
      <c r="G83" s="191"/>
      <c r="H83" s="191"/>
      <c r="I83" s="191"/>
      <c r="J83" s="191"/>
      <c r="K83" s="190"/>
      <c r="L83" s="191"/>
      <c r="M83" s="191"/>
      <c r="N83" s="191"/>
      <c r="O83" s="194"/>
      <c r="P83" s="191"/>
      <c r="Q83" s="191"/>
      <c r="R83" s="191"/>
      <c r="S83" s="191"/>
      <c r="T83" s="191"/>
      <c r="U83" s="191"/>
      <c r="V83" s="191"/>
      <c r="W83" s="191"/>
      <c r="X83" s="195"/>
    </row>
    <row r="84" spans="2:24" ht="13.5">
      <c r="B84" s="97"/>
      <c r="C84" s="98"/>
      <c r="D84" s="99"/>
      <c r="E84" s="190"/>
      <c r="F84" s="191"/>
      <c r="G84" s="191"/>
      <c r="H84" s="191"/>
      <c r="I84" s="191"/>
      <c r="J84" s="191"/>
      <c r="K84" s="190"/>
      <c r="L84" s="191"/>
      <c r="M84" s="191"/>
      <c r="N84" s="191"/>
      <c r="O84" s="194"/>
      <c r="P84" s="191"/>
      <c r="Q84" s="191"/>
      <c r="R84" s="191"/>
      <c r="S84" s="191"/>
      <c r="T84" s="191"/>
      <c r="U84" s="191"/>
      <c r="V84" s="191"/>
      <c r="W84" s="191"/>
      <c r="X84" s="195"/>
    </row>
    <row r="85" spans="2:24" ht="13.5">
      <c r="B85" s="97"/>
      <c r="C85" s="98"/>
      <c r="D85" s="99"/>
      <c r="E85" s="190"/>
      <c r="F85" s="191"/>
      <c r="G85" s="191"/>
      <c r="H85" s="191"/>
      <c r="I85" s="191"/>
      <c r="J85" s="191"/>
      <c r="K85" s="190"/>
      <c r="L85" s="191"/>
      <c r="M85" s="191"/>
      <c r="N85" s="191"/>
      <c r="O85" s="194"/>
      <c r="P85" s="191"/>
      <c r="Q85" s="191"/>
      <c r="R85" s="191"/>
      <c r="S85" s="191"/>
      <c r="T85" s="191"/>
      <c r="U85" s="191"/>
      <c r="V85" s="191"/>
      <c r="W85" s="191"/>
      <c r="X85" s="195"/>
    </row>
    <row r="86" spans="2:24" ht="13.5">
      <c r="B86" s="97"/>
      <c r="C86" s="98"/>
      <c r="D86" s="99"/>
      <c r="E86" s="190"/>
      <c r="F86" s="191"/>
      <c r="G86" s="191"/>
      <c r="H86" s="191"/>
      <c r="I86" s="191"/>
      <c r="J86" s="191"/>
      <c r="K86" s="190"/>
      <c r="L86" s="191"/>
      <c r="M86" s="191"/>
      <c r="N86" s="191"/>
      <c r="O86" s="194"/>
      <c r="P86" s="191"/>
      <c r="Q86" s="191"/>
      <c r="R86" s="191"/>
      <c r="S86" s="191"/>
      <c r="T86" s="191"/>
      <c r="U86" s="191"/>
      <c r="V86" s="191"/>
      <c r="W86" s="191"/>
      <c r="X86" s="195"/>
    </row>
    <row r="87" spans="2:24" ht="13.5">
      <c r="B87" s="97"/>
      <c r="C87" s="98"/>
      <c r="D87" s="99"/>
      <c r="E87" s="190"/>
      <c r="F87" s="191"/>
      <c r="G87" s="191"/>
      <c r="H87" s="191"/>
      <c r="I87" s="191"/>
      <c r="J87" s="191"/>
      <c r="K87" s="190"/>
      <c r="L87" s="191"/>
      <c r="M87" s="191"/>
      <c r="N87" s="191"/>
      <c r="O87" s="194"/>
      <c r="P87" s="191"/>
      <c r="Q87" s="191"/>
      <c r="R87" s="191"/>
      <c r="S87" s="191"/>
      <c r="T87" s="191"/>
      <c r="U87" s="191"/>
      <c r="V87" s="191"/>
      <c r="W87" s="191"/>
      <c r="X87" s="195"/>
    </row>
    <row r="88" spans="2:24" ht="13.5">
      <c r="B88" s="97"/>
      <c r="C88" s="98"/>
      <c r="D88" s="99"/>
      <c r="E88" s="190"/>
      <c r="F88" s="191"/>
      <c r="G88" s="191"/>
      <c r="H88" s="191"/>
      <c r="I88" s="191"/>
      <c r="J88" s="191"/>
      <c r="K88" s="190"/>
      <c r="L88" s="191"/>
      <c r="M88" s="191"/>
      <c r="N88" s="191"/>
      <c r="O88" s="194"/>
      <c r="P88" s="191"/>
      <c r="Q88" s="191"/>
      <c r="R88" s="191"/>
      <c r="S88" s="191"/>
      <c r="T88" s="191"/>
      <c r="U88" s="191"/>
      <c r="V88" s="191"/>
      <c r="W88" s="191"/>
      <c r="X88" s="195"/>
    </row>
    <row r="89" spans="2:24" ht="13.5">
      <c r="B89" s="97"/>
      <c r="C89" s="98"/>
      <c r="D89" s="99"/>
      <c r="E89" s="190"/>
      <c r="F89" s="191"/>
      <c r="G89" s="191"/>
      <c r="H89" s="191"/>
      <c r="I89" s="191"/>
      <c r="J89" s="191"/>
      <c r="K89" s="190"/>
      <c r="L89" s="191"/>
      <c r="M89" s="191"/>
      <c r="N89" s="191"/>
      <c r="O89" s="194"/>
      <c r="P89" s="191"/>
      <c r="Q89" s="191"/>
      <c r="R89" s="191"/>
      <c r="S89" s="191"/>
      <c r="T89" s="191"/>
      <c r="U89" s="191"/>
      <c r="V89" s="191"/>
      <c r="W89" s="191"/>
      <c r="X89" s="195"/>
    </row>
    <row r="90" spans="2:24" ht="13.5">
      <c r="B90" s="97"/>
      <c r="C90" s="98"/>
      <c r="D90" s="99"/>
      <c r="E90" s="155"/>
      <c r="F90" s="155"/>
      <c r="G90" s="155"/>
      <c r="H90" s="155"/>
      <c r="I90" s="155"/>
      <c r="J90" s="155"/>
      <c r="K90" s="154"/>
      <c r="L90" s="155"/>
      <c r="M90" s="155"/>
      <c r="N90" s="155"/>
      <c r="O90" s="156"/>
      <c r="P90" s="155"/>
      <c r="Q90" s="155"/>
      <c r="R90" s="155"/>
      <c r="S90" s="155"/>
      <c r="T90" s="155"/>
      <c r="U90" s="155"/>
      <c r="V90" s="155"/>
      <c r="W90" s="155"/>
      <c r="X90" s="197"/>
    </row>
    <row r="91" spans="2:24" ht="14.25" thickBot="1">
      <c r="B91" s="164"/>
      <c r="C91" s="142"/>
      <c r="D91" s="143"/>
      <c r="E91" s="169"/>
      <c r="F91" s="169"/>
      <c r="G91" s="169"/>
      <c r="H91" s="169"/>
      <c r="I91" s="169"/>
      <c r="J91" s="169"/>
      <c r="K91" s="168"/>
      <c r="L91" s="169"/>
      <c r="M91" s="169"/>
      <c r="N91" s="169"/>
      <c r="O91" s="170"/>
      <c r="P91" s="169"/>
      <c r="Q91" s="169"/>
      <c r="R91" s="169"/>
      <c r="S91" s="169"/>
      <c r="T91" s="169"/>
      <c r="U91" s="169"/>
      <c r="V91" s="169"/>
      <c r="W91" s="169"/>
      <c r="X91" s="198"/>
    </row>
    <row r="92" ht="15" customHeight="1" thickBot="1"/>
    <row r="93" spans="2:24" ht="12" customHeight="1">
      <c r="B93" s="161" t="s">
        <v>44</v>
      </c>
      <c r="C93" s="162"/>
      <c r="D93" s="163"/>
      <c r="E93" s="186" t="s">
        <v>45</v>
      </c>
      <c r="F93" s="162"/>
      <c r="G93" s="162"/>
      <c r="H93" s="162"/>
      <c r="I93" s="162"/>
      <c r="J93" s="199" t="s">
        <v>10</v>
      </c>
      <c r="K93" s="199"/>
      <c r="L93" s="199"/>
      <c r="M93" s="199" t="s">
        <v>12</v>
      </c>
      <c r="N93" s="199"/>
      <c r="O93" s="199"/>
      <c r="P93" s="199"/>
      <c r="Q93" s="199"/>
      <c r="R93" s="199"/>
      <c r="S93" s="199"/>
      <c r="T93" s="162" t="s">
        <v>11</v>
      </c>
      <c r="U93" s="162"/>
      <c r="V93" s="162"/>
      <c r="W93" s="162"/>
      <c r="X93" s="187"/>
    </row>
    <row r="94" spans="2:24" ht="12" customHeight="1">
      <c r="B94" s="97"/>
      <c r="C94" s="98"/>
      <c r="D94" s="99"/>
      <c r="E94" s="109"/>
      <c r="F94" s="80"/>
      <c r="G94" s="80"/>
      <c r="H94" s="80"/>
      <c r="I94" s="8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80"/>
      <c r="U94" s="80"/>
      <c r="V94" s="80"/>
      <c r="W94" s="80"/>
      <c r="X94" s="79"/>
    </row>
    <row r="95" spans="2:24" ht="15" customHeight="1">
      <c r="B95" s="97"/>
      <c r="C95" s="98"/>
      <c r="D95" s="99"/>
      <c r="E95" s="155"/>
      <c r="F95" s="155"/>
      <c r="G95" s="155"/>
      <c r="H95" s="155"/>
      <c r="I95" s="155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9" t="s">
        <v>8</v>
      </c>
      <c r="U95" s="9"/>
      <c r="V95" s="9" t="s">
        <v>20</v>
      </c>
      <c r="W95" s="9"/>
      <c r="X95" s="25" t="s">
        <v>19</v>
      </c>
    </row>
    <row r="96" spans="2:24" ht="15" customHeight="1">
      <c r="B96" s="97"/>
      <c r="C96" s="98"/>
      <c r="D96" s="99"/>
      <c r="E96" s="155"/>
      <c r="F96" s="155"/>
      <c r="G96" s="155"/>
      <c r="H96" s="155"/>
      <c r="I96" s="155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9" t="s">
        <v>34</v>
      </c>
      <c r="U96" s="9"/>
      <c r="V96" s="9" t="s">
        <v>20</v>
      </c>
      <c r="W96" s="9"/>
      <c r="X96" s="25" t="s">
        <v>19</v>
      </c>
    </row>
    <row r="97" spans="2:24" ht="15" customHeight="1">
      <c r="B97" s="97"/>
      <c r="C97" s="98"/>
      <c r="D97" s="99"/>
      <c r="E97" s="190"/>
      <c r="F97" s="191"/>
      <c r="G97" s="191"/>
      <c r="H97" s="191"/>
      <c r="I97" s="191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" t="s">
        <v>8</v>
      </c>
      <c r="U97" s="15"/>
      <c r="V97" s="15" t="s">
        <v>20</v>
      </c>
      <c r="W97" s="15"/>
      <c r="X97" s="28" t="s">
        <v>19</v>
      </c>
    </row>
    <row r="98" spans="2:24" ht="15" customHeight="1">
      <c r="B98" s="97"/>
      <c r="C98" s="98"/>
      <c r="D98" s="99"/>
      <c r="E98" s="190"/>
      <c r="F98" s="191"/>
      <c r="G98" s="191"/>
      <c r="H98" s="191"/>
      <c r="I98" s="191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3" t="s">
        <v>34</v>
      </c>
      <c r="U98" s="23"/>
      <c r="V98" s="23" t="s">
        <v>20</v>
      </c>
      <c r="W98" s="23"/>
      <c r="X98" s="27" t="s">
        <v>19</v>
      </c>
    </row>
    <row r="99" spans="2:24" ht="15" customHeight="1">
      <c r="B99" s="97"/>
      <c r="C99" s="98"/>
      <c r="D99" s="99"/>
      <c r="E99" s="190"/>
      <c r="F99" s="191"/>
      <c r="G99" s="191"/>
      <c r="H99" s="191"/>
      <c r="I99" s="191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" t="s">
        <v>8</v>
      </c>
      <c r="U99" s="15"/>
      <c r="V99" s="15" t="s">
        <v>20</v>
      </c>
      <c r="W99" s="15"/>
      <c r="X99" s="28" t="s">
        <v>19</v>
      </c>
    </row>
    <row r="100" spans="2:24" ht="15" customHeight="1">
      <c r="B100" s="97"/>
      <c r="C100" s="98"/>
      <c r="D100" s="99"/>
      <c r="E100" s="190"/>
      <c r="F100" s="191"/>
      <c r="G100" s="191"/>
      <c r="H100" s="191"/>
      <c r="I100" s="191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3" t="s">
        <v>34</v>
      </c>
      <c r="U100" s="23"/>
      <c r="V100" s="23" t="s">
        <v>20</v>
      </c>
      <c r="W100" s="23"/>
      <c r="X100" s="27" t="s">
        <v>19</v>
      </c>
    </row>
    <row r="101" spans="2:24" ht="15" customHeight="1">
      <c r="B101" s="97"/>
      <c r="C101" s="98"/>
      <c r="D101" s="99"/>
      <c r="E101" s="190"/>
      <c r="F101" s="191"/>
      <c r="G101" s="191"/>
      <c r="H101" s="191"/>
      <c r="I101" s="191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" t="s">
        <v>8</v>
      </c>
      <c r="U101" s="15"/>
      <c r="V101" s="15" t="s">
        <v>20</v>
      </c>
      <c r="W101" s="15"/>
      <c r="X101" s="28" t="s">
        <v>19</v>
      </c>
    </row>
    <row r="102" spans="2:24" ht="15" customHeight="1">
      <c r="B102" s="97"/>
      <c r="C102" s="98"/>
      <c r="D102" s="99"/>
      <c r="E102" s="190"/>
      <c r="F102" s="191"/>
      <c r="G102" s="191"/>
      <c r="H102" s="191"/>
      <c r="I102" s="191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3" t="s">
        <v>34</v>
      </c>
      <c r="U102" s="23"/>
      <c r="V102" s="23" t="s">
        <v>20</v>
      </c>
      <c r="W102" s="23"/>
      <c r="X102" s="27" t="s">
        <v>19</v>
      </c>
    </row>
    <row r="103" spans="2:24" ht="15" customHeight="1">
      <c r="B103" s="97"/>
      <c r="C103" s="98"/>
      <c r="D103" s="99"/>
      <c r="E103" s="190"/>
      <c r="F103" s="191"/>
      <c r="G103" s="191"/>
      <c r="H103" s="191"/>
      <c r="I103" s="191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" t="s">
        <v>8</v>
      </c>
      <c r="U103" s="15"/>
      <c r="V103" s="15" t="s">
        <v>20</v>
      </c>
      <c r="W103" s="15"/>
      <c r="X103" s="28" t="s">
        <v>19</v>
      </c>
    </row>
    <row r="104" spans="2:24" ht="15" customHeight="1">
      <c r="B104" s="97"/>
      <c r="C104" s="98"/>
      <c r="D104" s="99"/>
      <c r="E104" s="190"/>
      <c r="F104" s="191"/>
      <c r="G104" s="191"/>
      <c r="H104" s="191"/>
      <c r="I104" s="191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3" t="s">
        <v>34</v>
      </c>
      <c r="U104" s="23"/>
      <c r="V104" s="23" t="s">
        <v>20</v>
      </c>
      <c r="W104" s="23"/>
      <c r="X104" s="27" t="s">
        <v>19</v>
      </c>
    </row>
    <row r="105" spans="2:24" ht="15" customHeight="1">
      <c r="B105" s="97"/>
      <c r="C105" s="98"/>
      <c r="D105" s="99"/>
      <c r="E105" s="190"/>
      <c r="F105" s="191"/>
      <c r="G105" s="191"/>
      <c r="H105" s="191"/>
      <c r="I105" s="191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" t="s">
        <v>8</v>
      </c>
      <c r="U105" s="15"/>
      <c r="V105" s="15" t="s">
        <v>20</v>
      </c>
      <c r="W105" s="15"/>
      <c r="X105" s="28" t="s">
        <v>19</v>
      </c>
    </row>
    <row r="106" spans="2:24" ht="15" customHeight="1">
      <c r="B106" s="97"/>
      <c r="C106" s="98"/>
      <c r="D106" s="99"/>
      <c r="E106" s="190"/>
      <c r="F106" s="191"/>
      <c r="G106" s="191"/>
      <c r="H106" s="191"/>
      <c r="I106" s="191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3" t="s">
        <v>34</v>
      </c>
      <c r="U106" s="23"/>
      <c r="V106" s="23" t="s">
        <v>20</v>
      </c>
      <c r="W106" s="23"/>
      <c r="X106" s="27" t="s">
        <v>19</v>
      </c>
    </row>
    <row r="107" spans="2:24" ht="15" customHeight="1">
      <c r="B107" s="97"/>
      <c r="C107" s="98"/>
      <c r="D107" s="99"/>
      <c r="E107" s="190"/>
      <c r="F107" s="191"/>
      <c r="G107" s="191"/>
      <c r="H107" s="191"/>
      <c r="I107" s="191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" t="s">
        <v>8</v>
      </c>
      <c r="U107" s="15"/>
      <c r="V107" s="15" t="s">
        <v>20</v>
      </c>
      <c r="W107" s="15"/>
      <c r="X107" s="28" t="s">
        <v>19</v>
      </c>
    </row>
    <row r="108" spans="2:24" ht="15" customHeight="1">
      <c r="B108" s="97"/>
      <c r="C108" s="98"/>
      <c r="D108" s="99"/>
      <c r="E108" s="190"/>
      <c r="F108" s="191"/>
      <c r="G108" s="191"/>
      <c r="H108" s="191"/>
      <c r="I108" s="191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3" t="s">
        <v>34</v>
      </c>
      <c r="U108" s="23"/>
      <c r="V108" s="23" t="s">
        <v>20</v>
      </c>
      <c r="W108" s="23"/>
      <c r="X108" s="27" t="s">
        <v>19</v>
      </c>
    </row>
    <row r="109" spans="2:24" ht="15" customHeight="1">
      <c r="B109" s="97"/>
      <c r="C109" s="98"/>
      <c r="D109" s="99"/>
      <c r="E109" s="190"/>
      <c r="F109" s="191"/>
      <c r="G109" s="191"/>
      <c r="H109" s="191"/>
      <c r="I109" s="191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" t="s">
        <v>8</v>
      </c>
      <c r="U109" s="15"/>
      <c r="V109" s="15" t="s">
        <v>20</v>
      </c>
      <c r="W109" s="15"/>
      <c r="X109" s="28" t="s">
        <v>19</v>
      </c>
    </row>
    <row r="110" spans="2:24" ht="15" customHeight="1">
      <c r="B110" s="97"/>
      <c r="C110" s="98"/>
      <c r="D110" s="99"/>
      <c r="E110" s="190"/>
      <c r="F110" s="191"/>
      <c r="G110" s="191"/>
      <c r="H110" s="191"/>
      <c r="I110" s="191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3" t="s">
        <v>34</v>
      </c>
      <c r="U110" s="23"/>
      <c r="V110" s="23" t="s">
        <v>20</v>
      </c>
      <c r="W110" s="23"/>
      <c r="X110" s="27" t="s">
        <v>19</v>
      </c>
    </row>
    <row r="111" spans="2:24" ht="15" customHeight="1">
      <c r="B111" s="97"/>
      <c r="C111" s="98"/>
      <c r="D111" s="99"/>
      <c r="E111" s="190"/>
      <c r="F111" s="191"/>
      <c r="G111" s="191"/>
      <c r="H111" s="191"/>
      <c r="I111" s="191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" t="s">
        <v>8</v>
      </c>
      <c r="U111" s="15"/>
      <c r="V111" s="15" t="s">
        <v>20</v>
      </c>
      <c r="W111" s="15"/>
      <c r="X111" s="28" t="s">
        <v>19</v>
      </c>
    </row>
    <row r="112" spans="2:24" ht="15" customHeight="1">
      <c r="B112" s="97"/>
      <c r="C112" s="98"/>
      <c r="D112" s="99"/>
      <c r="E112" s="190"/>
      <c r="F112" s="191"/>
      <c r="G112" s="191"/>
      <c r="H112" s="191"/>
      <c r="I112" s="191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3" t="s">
        <v>34</v>
      </c>
      <c r="U112" s="23"/>
      <c r="V112" s="23" t="s">
        <v>20</v>
      </c>
      <c r="W112" s="23"/>
      <c r="X112" s="27" t="s">
        <v>19</v>
      </c>
    </row>
    <row r="113" spans="2:24" ht="15" customHeight="1">
      <c r="B113" s="97"/>
      <c r="C113" s="98"/>
      <c r="D113" s="99"/>
      <c r="E113" s="155"/>
      <c r="F113" s="155"/>
      <c r="G113" s="155"/>
      <c r="H113" s="155"/>
      <c r="I113" s="155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9" t="s">
        <v>8</v>
      </c>
      <c r="U113" s="9"/>
      <c r="V113" s="9" t="s">
        <v>20</v>
      </c>
      <c r="W113" s="9"/>
      <c r="X113" s="25" t="s">
        <v>19</v>
      </c>
    </row>
    <row r="114" spans="2:24" ht="15" customHeight="1" thickBot="1">
      <c r="B114" s="164"/>
      <c r="C114" s="142"/>
      <c r="D114" s="143"/>
      <c r="E114" s="169"/>
      <c r="F114" s="169"/>
      <c r="G114" s="169"/>
      <c r="H114" s="169"/>
      <c r="I114" s="169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18" t="s">
        <v>34</v>
      </c>
      <c r="U114" s="18"/>
      <c r="V114" s="18" t="s">
        <v>20</v>
      </c>
      <c r="W114" s="18"/>
      <c r="X114" s="26" t="s">
        <v>19</v>
      </c>
    </row>
    <row r="115" spans="2:24" ht="19.5" customHeight="1">
      <c r="B115" s="204" t="s">
        <v>46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240">
    <mergeCell ref="C42:W51"/>
    <mergeCell ref="E103:I104"/>
    <mergeCell ref="J103:L104"/>
    <mergeCell ref="M103:S104"/>
    <mergeCell ref="E105:I106"/>
    <mergeCell ref="J105:L106"/>
    <mergeCell ref="M105:S106"/>
    <mergeCell ref="J99:L100"/>
    <mergeCell ref="M99:S100"/>
    <mergeCell ref="E97:I98"/>
    <mergeCell ref="J97:L98"/>
    <mergeCell ref="M97:S98"/>
    <mergeCell ref="E101:I102"/>
    <mergeCell ref="J101:L102"/>
    <mergeCell ref="M101:S102"/>
    <mergeCell ref="B115:X115"/>
    <mergeCell ref="B93:D114"/>
    <mergeCell ref="E111:I112"/>
    <mergeCell ref="J111:L112"/>
    <mergeCell ref="M111:S112"/>
    <mergeCell ref="E99:I100"/>
    <mergeCell ref="E113:I114"/>
    <mergeCell ref="J113:L114"/>
    <mergeCell ref="M113:S114"/>
    <mergeCell ref="E107:I108"/>
    <mergeCell ref="J107:L108"/>
    <mergeCell ref="M107:S108"/>
    <mergeCell ref="E109:I110"/>
    <mergeCell ref="J109:L110"/>
    <mergeCell ref="M109:S110"/>
    <mergeCell ref="E84:J85"/>
    <mergeCell ref="M95:S96"/>
    <mergeCell ref="J93:L94"/>
    <mergeCell ref="J95:L96"/>
    <mergeCell ref="E93:I94"/>
    <mergeCell ref="E95:I96"/>
    <mergeCell ref="K82:O83"/>
    <mergeCell ref="E90:J91"/>
    <mergeCell ref="K90:O91"/>
    <mergeCell ref="P90:X91"/>
    <mergeCell ref="B80:D91"/>
    <mergeCell ref="T93:X94"/>
    <mergeCell ref="M93:S94"/>
    <mergeCell ref="E88:J89"/>
    <mergeCell ref="K88:O89"/>
    <mergeCell ref="P88:X89"/>
    <mergeCell ref="T69:T70"/>
    <mergeCell ref="K84:O85"/>
    <mergeCell ref="P84:X85"/>
    <mergeCell ref="E86:J87"/>
    <mergeCell ref="K86:O87"/>
    <mergeCell ref="P86:X87"/>
    <mergeCell ref="P80:X81"/>
    <mergeCell ref="K80:O81"/>
    <mergeCell ref="E80:J81"/>
    <mergeCell ref="P82:X83"/>
    <mergeCell ref="T61:T62"/>
    <mergeCell ref="E82:J83"/>
    <mergeCell ref="B3:R4"/>
    <mergeCell ref="B1:R2"/>
    <mergeCell ref="E59:J60"/>
    <mergeCell ref="K59:O60"/>
    <mergeCell ref="P59:T60"/>
    <mergeCell ref="R65:R66"/>
    <mergeCell ref="S65:S66"/>
    <mergeCell ref="T65:T66"/>
    <mergeCell ref="P65:P66"/>
    <mergeCell ref="Q65:Q66"/>
    <mergeCell ref="U59:X60"/>
    <mergeCell ref="B55:X55"/>
    <mergeCell ref="K61:O62"/>
    <mergeCell ref="P61:Q62"/>
    <mergeCell ref="R61:R62"/>
    <mergeCell ref="S61:S62"/>
    <mergeCell ref="P57:R57"/>
    <mergeCell ref="S57:W57"/>
    <mergeCell ref="Q35:R35"/>
    <mergeCell ref="T35:U35"/>
    <mergeCell ref="U61:X62"/>
    <mergeCell ref="E63:J66"/>
    <mergeCell ref="K63:O66"/>
    <mergeCell ref="P63:P64"/>
    <mergeCell ref="Q63:Q64"/>
    <mergeCell ref="R63:R64"/>
    <mergeCell ref="S63:S64"/>
    <mergeCell ref="V64:X64"/>
    <mergeCell ref="V70:X70"/>
    <mergeCell ref="V68:X68"/>
    <mergeCell ref="E36:X36"/>
    <mergeCell ref="W38:X38"/>
    <mergeCell ref="S67:S68"/>
    <mergeCell ref="Q69:Q70"/>
    <mergeCell ref="R69:R70"/>
    <mergeCell ref="S69:S70"/>
    <mergeCell ref="E67:J70"/>
    <mergeCell ref="V65:X65"/>
    <mergeCell ref="B37:D37"/>
    <mergeCell ref="E37:O38"/>
    <mergeCell ref="T38:U38"/>
    <mergeCell ref="B36:D36"/>
    <mergeCell ref="Q38:R38"/>
    <mergeCell ref="V69:X69"/>
    <mergeCell ref="V66:X66"/>
    <mergeCell ref="T63:T64"/>
    <mergeCell ref="V63:X63"/>
    <mergeCell ref="Q37:R37"/>
    <mergeCell ref="P67:P68"/>
    <mergeCell ref="Q67:Q68"/>
    <mergeCell ref="R67:R68"/>
    <mergeCell ref="T67:T68"/>
    <mergeCell ref="P69:P70"/>
    <mergeCell ref="B33:D33"/>
    <mergeCell ref="E33:X33"/>
    <mergeCell ref="T37:U37"/>
    <mergeCell ref="T34:U34"/>
    <mergeCell ref="Q34:R34"/>
    <mergeCell ref="E71:J74"/>
    <mergeCell ref="B59:D78"/>
    <mergeCell ref="B34:D35"/>
    <mergeCell ref="B38:D38"/>
    <mergeCell ref="E75:J78"/>
    <mergeCell ref="K75:O78"/>
    <mergeCell ref="E61:H62"/>
    <mergeCell ref="I61:J62"/>
    <mergeCell ref="E34:O35"/>
    <mergeCell ref="K67:O70"/>
    <mergeCell ref="V67:X67"/>
    <mergeCell ref="P75:P76"/>
    <mergeCell ref="Q75:Q76"/>
    <mergeCell ref="R75:R76"/>
    <mergeCell ref="K71:O74"/>
    <mergeCell ref="P71:P72"/>
    <mergeCell ref="P73:P74"/>
    <mergeCell ref="Q73:Q74"/>
    <mergeCell ref="R73:R74"/>
    <mergeCell ref="Q71:Q72"/>
    <mergeCell ref="R71:R72"/>
    <mergeCell ref="T71:T72"/>
    <mergeCell ref="S75:S76"/>
    <mergeCell ref="V77:X77"/>
    <mergeCell ref="V73:X73"/>
    <mergeCell ref="V74:X74"/>
    <mergeCell ref="S73:S74"/>
    <mergeCell ref="V75:X75"/>
    <mergeCell ref="V72:X72"/>
    <mergeCell ref="T73:T74"/>
    <mergeCell ref="P77:P78"/>
    <mergeCell ref="Q77:Q78"/>
    <mergeCell ref="R77:R78"/>
    <mergeCell ref="S77:S78"/>
    <mergeCell ref="T77:T78"/>
    <mergeCell ref="V78:X78"/>
    <mergeCell ref="B24:B25"/>
    <mergeCell ref="B7:B8"/>
    <mergeCell ref="T75:T76"/>
    <mergeCell ref="U1:X1"/>
    <mergeCell ref="W35:X35"/>
    <mergeCell ref="V76:X76"/>
    <mergeCell ref="V71:X71"/>
    <mergeCell ref="U2:X2"/>
    <mergeCell ref="S71:S72"/>
    <mergeCell ref="N24:N25"/>
    <mergeCell ref="N7:N8"/>
    <mergeCell ref="U12:X13"/>
    <mergeCell ref="U10:X11"/>
    <mergeCell ref="B6:S6"/>
    <mergeCell ref="B23:S23"/>
    <mergeCell ref="O7:S8"/>
    <mergeCell ref="I7:M8"/>
    <mergeCell ref="H7:H8"/>
    <mergeCell ref="O9:S10"/>
    <mergeCell ref="B9:B10"/>
    <mergeCell ref="J31:J32"/>
    <mergeCell ref="K31:K32"/>
    <mergeCell ref="U3:X4"/>
    <mergeCell ref="C7:G8"/>
    <mergeCell ref="I24:M25"/>
    <mergeCell ref="C24:G25"/>
    <mergeCell ref="O24:S25"/>
    <mergeCell ref="U7:X7"/>
    <mergeCell ref="U8:X8"/>
    <mergeCell ref="H24:H25"/>
    <mergeCell ref="Q31:Q32"/>
    <mergeCell ref="R31:R32"/>
    <mergeCell ref="B28:D28"/>
    <mergeCell ref="E28:S28"/>
    <mergeCell ref="B29:D30"/>
    <mergeCell ref="E29:S30"/>
    <mergeCell ref="B31:D32"/>
    <mergeCell ref="F31:G31"/>
    <mergeCell ref="H31:H32"/>
    <mergeCell ref="I31:I32"/>
    <mergeCell ref="S31:S32"/>
    <mergeCell ref="F32:G32"/>
    <mergeCell ref="T32:V32"/>
    <mergeCell ref="W32:X32"/>
    <mergeCell ref="C9:G10"/>
    <mergeCell ref="I9:M10"/>
    <mergeCell ref="L31:L32"/>
    <mergeCell ref="M31:M32"/>
    <mergeCell ref="N31:N32"/>
    <mergeCell ref="O31:P32"/>
    <mergeCell ref="H9:H10"/>
    <mergeCell ref="N9:N10"/>
    <mergeCell ref="B11:B12"/>
    <mergeCell ref="C11:G12"/>
    <mergeCell ref="H11:H12"/>
    <mergeCell ref="I11:M12"/>
    <mergeCell ref="N11:N12"/>
    <mergeCell ref="O11:S12"/>
    <mergeCell ref="B13:B14"/>
    <mergeCell ref="C13:G14"/>
    <mergeCell ref="H13:H14"/>
    <mergeCell ref="I13:M14"/>
    <mergeCell ref="N13:N14"/>
    <mergeCell ref="O13:S14"/>
    <mergeCell ref="B15:B16"/>
    <mergeCell ref="C15:G16"/>
    <mergeCell ref="H15:H16"/>
    <mergeCell ref="I15:M16"/>
    <mergeCell ref="N15:N16"/>
    <mergeCell ref="O15:S16"/>
    <mergeCell ref="B17:B18"/>
    <mergeCell ref="C17:G18"/>
    <mergeCell ref="H17:H18"/>
    <mergeCell ref="I17:M18"/>
    <mergeCell ref="N17:N18"/>
    <mergeCell ref="O17:S18"/>
    <mergeCell ref="B19:B20"/>
    <mergeCell ref="C19:G20"/>
    <mergeCell ref="H19:H20"/>
    <mergeCell ref="I19:M20"/>
    <mergeCell ref="N19:N20"/>
    <mergeCell ref="O19:S20"/>
    <mergeCell ref="B21:B22"/>
    <mergeCell ref="C21:G22"/>
    <mergeCell ref="H21:H22"/>
    <mergeCell ref="I21:M22"/>
    <mergeCell ref="N21:N22"/>
    <mergeCell ref="O21:S22"/>
  </mergeCells>
  <printOptions/>
  <pageMargins left="0.6692913385826772" right="0.6299212598425197" top="0.4724409448818898" bottom="0.4724409448818898" header="0.5118110236220472" footer="0.5118110236220472"/>
  <pageSetup horizontalDpi="600" verticalDpi="600" orientation="portrait" paperSize="9" r:id="rId2"/>
  <rowBreaks count="1" manualBreakCount="1">
    <brk id="5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8"/>
  <sheetViews>
    <sheetView view="pageBreakPreview" zoomScaleSheetLayoutView="100" workbookViewId="0" topLeftCell="A1">
      <selection activeCell="E70" sqref="E70"/>
    </sheetView>
  </sheetViews>
  <sheetFormatPr defaultColWidth="3.625" defaultRowHeight="24.75" customHeight="1"/>
  <sheetData>
    <row r="1" ht="24.75" customHeight="1">
      <c r="B1" s="33" t="s">
        <v>50</v>
      </c>
    </row>
    <row r="2" spans="16:24" ht="24.75" customHeight="1">
      <c r="P2" s="189" t="s">
        <v>40</v>
      </c>
      <c r="Q2" s="189"/>
      <c r="R2" s="189"/>
      <c r="S2" s="189"/>
      <c r="T2" s="189"/>
      <c r="U2" s="189"/>
      <c r="V2" s="189"/>
      <c r="W2" s="189"/>
      <c r="X2" s="4" t="s">
        <v>13</v>
      </c>
    </row>
    <row r="3" ht="14.25" thickBot="1"/>
    <row r="4" spans="2:24" ht="24.75" customHeight="1">
      <c r="B4" s="209" t="s">
        <v>44</v>
      </c>
      <c r="C4" s="162"/>
      <c r="D4" s="163"/>
      <c r="E4" s="186" t="s">
        <v>45</v>
      </c>
      <c r="F4" s="162"/>
      <c r="G4" s="162"/>
      <c r="H4" s="162"/>
      <c r="I4" s="162"/>
      <c r="J4" s="199" t="s">
        <v>10</v>
      </c>
      <c r="K4" s="199"/>
      <c r="L4" s="199"/>
      <c r="M4" s="199" t="s">
        <v>12</v>
      </c>
      <c r="N4" s="199"/>
      <c r="O4" s="199"/>
      <c r="P4" s="199"/>
      <c r="Q4" s="199"/>
      <c r="R4" s="199"/>
      <c r="S4" s="199"/>
      <c r="T4" s="162" t="s">
        <v>11</v>
      </c>
      <c r="U4" s="162"/>
      <c r="V4" s="162"/>
      <c r="W4" s="162"/>
      <c r="X4" s="187"/>
    </row>
    <row r="5" spans="2:24" ht="24.75" customHeight="1">
      <c r="B5" s="97"/>
      <c r="C5" s="98"/>
      <c r="D5" s="99"/>
      <c r="E5" s="109"/>
      <c r="F5" s="80"/>
      <c r="G5" s="80"/>
      <c r="H5" s="80"/>
      <c r="I5" s="8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80"/>
      <c r="U5" s="80"/>
      <c r="V5" s="80"/>
      <c r="W5" s="80"/>
      <c r="X5" s="79"/>
    </row>
    <row r="6" spans="2:24" ht="24.75" customHeight="1">
      <c r="B6" s="97"/>
      <c r="C6" s="98"/>
      <c r="D6" s="99"/>
      <c r="E6" s="155"/>
      <c r="F6" s="155"/>
      <c r="G6" s="155"/>
      <c r="H6" s="155"/>
      <c r="I6" s="155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9" t="s">
        <v>8</v>
      </c>
      <c r="U6" s="9"/>
      <c r="V6" s="9" t="s">
        <v>20</v>
      </c>
      <c r="W6" s="9"/>
      <c r="X6" s="25" t="s">
        <v>19</v>
      </c>
    </row>
    <row r="7" spans="2:24" ht="24.75" customHeight="1">
      <c r="B7" s="97"/>
      <c r="C7" s="98"/>
      <c r="D7" s="99"/>
      <c r="E7" s="155"/>
      <c r="F7" s="155"/>
      <c r="G7" s="155"/>
      <c r="H7" s="155"/>
      <c r="I7" s="155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9" t="s">
        <v>34</v>
      </c>
      <c r="U7" s="9"/>
      <c r="V7" s="9" t="s">
        <v>20</v>
      </c>
      <c r="W7" s="9"/>
      <c r="X7" s="25" t="s">
        <v>19</v>
      </c>
    </row>
    <row r="8" spans="2:24" ht="24.75" customHeight="1">
      <c r="B8" s="97"/>
      <c r="C8" s="98"/>
      <c r="D8" s="99"/>
      <c r="E8" s="190"/>
      <c r="F8" s="191"/>
      <c r="G8" s="191"/>
      <c r="H8" s="191"/>
      <c r="I8" s="191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" t="s">
        <v>8</v>
      </c>
      <c r="U8" s="15"/>
      <c r="V8" s="15" t="s">
        <v>20</v>
      </c>
      <c r="W8" s="15"/>
      <c r="X8" s="28" t="s">
        <v>19</v>
      </c>
    </row>
    <row r="9" spans="2:24" ht="24.75" customHeight="1">
      <c r="B9" s="97"/>
      <c r="C9" s="98"/>
      <c r="D9" s="99"/>
      <c r="E9" s="190"/>
      <c r="F9" s="191"/>
      <c r="G9" s="191"/>
      <c r="H9" s="191"/>
      <c r="I9" s="191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3" t="s">
        <v>34</v>
      </c>
      <c r="U9" s="23"/>
      <c r="V9" s="23" t="s">
        <v>20</v>
      </c>
      <c r="W9" s="23"/>
      <c r="X9" s="27" t="s">
        <v>19</v>
      </c>
    </row>
    <row r="10" spans="2:24" ht="24.75" customHeight="1">
      <c r="B10" s="97"/>
      <c r="C10" s="98"/>
      <c r="D10" s="99"/>
      <c r="E10" s="190"/>
      <c r="F10" s="191"/>
      <c r="G10" s="191"/>
      <c r="H10" s="191"/>
      <c r="I10" s="191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" t="s">
        <v>8</v>
      </c>
      <c r="U10" s="15"/>
      <c r="V10" s="15" t="s">
        <v>20</v>
      </c>
      <c r="W10" s="15"/>
      <c r="X10" s="28" t="s">
        <v>19</v>
      </c>
    </row>
    <row r="11" spans="2:24" ht="24.75" customHeight="1">
      <c r="B11" s="97"/>
      <c r="C11" s="98"/>
      <c r="D11" s="99"/>
      <c r="E11" s="190"/>
      <c r="F11" s="191"/>
      <c r="G11" s="191"/>
      <c r="H11" s="191"/>
      <c r="I11" s="191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3" t="s">
        <v>34</v>
      </c>
      <c r="U11" s="23"/>
      <c r="V11" s="23" t="s">
        <v>20</v>
      </c>
      <c r="W11" s="23"/>
      <c r="X11" s="27" t="s">
        <v>19</v>
      </c>
    </row>
    <row r="12" spans="2:24" ht="24.75" customHeight="1">
      <c r="B12" s="97"/>
      <c r="C12" s="98"/>
      <c r="D12" s="99"/>
      <c r="E12" s="190"/>
      <c r="F12" s="191"/>
      <c r="G12" s="191"/>
      <c r="H12" s="191"/>
      <c r="I12" s="191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" t="s">
        <v>8</v>
      </c>
      <c r="U12" s="15"/>
      <c r="V12" s="15" t="s">
        <v>20</v>
      </c>
      <c r="W12" s="15"/>
      <c r="X12" s="28" t="s">
        <v>19</v>
      </c>
    </row>
    <row r="13" spans="2:24" ht="24.75" customHeight="1">
      <c r="B13" s="97"/>
      <c r="C13" s="98"/>
      <c r="D13" s="99"/>
      <c r="E13" s="190"/>
      <c r="F13" s="191"/>
      <c r="G13" s="191"/>
      <c r="H13" s="191"/>
      <c r="I13" s="191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3" t="s">
        <v>34</v>
      </c>
      <c r="U13" s="23"/>
      <c r="V13" s="23" t="s">
        <v>20</v>
      </c>
      <c r="W13" s="23"/>
      <c r="X13" s="27" t="s">
        <v>19</v>
      </c>
    </row>
    <row r="14" spans="2:24" ht="24.75" customHeight="1">
      <c r="B14" s="97"/>
      <c r="C14" s="98"/>
      <c r="D14" s="99"/>
      <c r="E14" s="190"/>
      <c r="F14" s="191"/>
      <c r="G14" s="191"/>
      <c r="H14" s="191"/>
      <c r="I14" s="191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" t="s">
        <v>8</v>
      </c>
      <c r="U14" s="15"/>
      <c r="V14" s="15" t="s">
        <v>20</v>
      </c>
      <c r="W14" s="15"/>
      <c r="X14" s="28" t="s">
        <v>19</v>
      </c>
    </row>
    <row r="15" spans="2:24" ht="24.75" customHeight="1">
      <c r="B15" s="97"/>
      <c r="C15" s="98"/>
      <c r="D15" s="99"/>
      <c r="E15" s="190"/>
      <c r="F15" s="191"/>
      <c r="G15" s="191"/>
      <c r="H15" s="191"/>
      <c r="I15" s="191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3" t="s">
        <v>34</v>
      </c>
      <c r="U15" s="23"/>
      <c r="V15" s="23" t="s">
        <v>20</v>
      </c>
      <c r="W15" s="23"/>
      <c r="X15" s="27" t="s">
        <v>19</v>
      </c>
    </row>
    <row r="16" spans="2:24" ht="24.75" customHeight="1">
      <c r="B16" s="97"/>
      <c r="C16" s="98"/>
      <c r="D16" s="99"/>
      <c r="E16" s="190"/>
      <c r="F16" s="191"/>
      <c r="G16" s="191"/>
      <c r="H16" s="191"/>
      <c r="I16" s="191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" t="s">
        <v>8</v>
      </c>
      <c r="U16" s="15"/>
      <c r="V16" s="15" t="s">
        <v>20</v>
      </c>
      <c r="W16" s="15"/>
      <c r="X16" s="28" t="s">
        <v>19</v>
      </c>
    </row>
    <row r="17" spans="2:24" ht="24.75" customHeight="1">
      <c r="B17" s="97"/>
      <c r="C17" s="98"/>
      <c r="D17" s="99"/>
      <c r="E17" s="190"/>
      <c r="F17" s="191"/>
      <c r="G17" s="191"/>
      <c r="H17" s="191"/>
      <c r="I17" s="191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3" t="s">
        <v>34</v>
      </c>
      <c r="U17" s="23"/>
      <c r="V17" s="23" t="s">
        <v>20</v>
      </c>
      <c r="W17" s="23"/>
      <c r="X17" s="27" t="s">
        <v>19</v>
      </c>
    </row>
    <row r="18" spans="2:24" ht="24.75" customHeight="1">
      <c r="B18" s="97"/>
      <c r="C18" s="98"/>
      <c r="D18" s="99"/>
      <c r="E18" s="190"/>
      <c r="F18" s="191"/>
      <c r="G18" s="191"/>
      <c r="H18" s="191"/>
      <c r="I18" s="191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" t="s">
        <v>8</v>
      </c>
      <c r="U18" s="15"/>
      <c r="V18" s="15" t="s">
        <v>20</v>
      </c>
      <c r="W18" s="15"/>
      <c r="X18" s="28" t="s">
        <v>19</v>
      </c>
    </row>
    <row r="19" spans="2:24" ht="24.75" customHeight="1">
      <c r="B19" s="97"/>
      <c r="C19" s="98"/>
      <c r="D19" s="99"/>
      <c r="E19" s="190"/>
      <c r="F19" s="191"/>
      <c r="G19" s="191"/>
      <c r="H19" s="191"/>
      <c r="I19" s="191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3" t="s">
        <v>34</v>
      </c>
      <c r="U19" s="23"/>
      <c r="V19" s="23" t="s">
        <v>20</v>
      </c>
      <c r="W19" s="23"/>
      <c r="X19" s="27" t="s">
        <v>19</v>
      </c>
    </row>
    <row r="20" spans="2:24" ht="24.75" customHeight="1">
      <c r="B20" s="97"/>
      <c r="C20" s="98"/>
      <c r="D20" s="99"/>
      <c r="E20" s="190"/>
      <c r="F20" s="191"/>
      <c r="G20" s="191"/>
      <c r="H20" s="191"/>
      <c r="I20" s="191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" t="s">
        <v>8</v>
      </c>
      <c r="U20" s="15"/>
      <c r="V20" s="15" t="s">
        <v>20</v>
      </c>
      <c r="W20" s="15"/>
      <c r="X20" s="28" t="s">
        <v>19</v>
      </c>
    </row>
    <row r="21" spans="2:24" ht="24.75" customHeight="1">
      <c r="B21" s="97"/>
      <c r="C21" s="98"/>
      <c r="D21" s="99"/>
      <c r="E21" s="190"/>
      <c r="F21" s="191"/>
      <c r="G21" s="191"/>
      <c r="H21" s="191"/>
      <c r="I21" s="191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3" t="s">
        <v>34</v>
      </c>
      <c r="U21" s="23"/>
      <c r="V21" s="23" t="s">
        <v>20</v>
      </c>
      <c r="W21" s="23"/>
      <c r="X21" s="27" t="s">
        <v>19</v>
      </c>
    </row>
    <row r="22" spans="2:24" ht="24.75" customHeight="1">
      <c r="B22" s="97"/>
      <c r="C22" s="98"/>
      <c r="D22" s="99"/>
      <c r="E22" s="190"/>
      <c r="F22" s="191"/>
      <c r="G22" s="191"/>
      <c r="H22" s="191"/>
      <c r="I22" s="191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" t="s">
        <v>8</v>
      </c>
      <c r="U22" s="15"/>
      <c r="V22" s="15" t="s">
        <v>20</v>
      </c>
      <c r="W22" s="15"/>
      <c r="X22" s="28" t="s">
        <v>19</v>
      </c>
    </row>
    <row r="23" spans="2:24" ht="24.75" customHeight="1">
      <c r="B23" s="97"/>
      <c r="C23" s="98"/>
      <c r="D23" s="99"/>
      <c r="E23" s="190"/>
      <c r="F23" s="191"/>
      <c r="G23" s="191"/>
      <c r="H23" s="191"/>
      <c r="I23" s="191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3" t="s">
        <v>34</v>
      </c>
      <c r="U23" s="23"/>
      <c r="V23" s="23" t="s">
        <v>20</v>
      </c>
      <c r="W23" s="23"/>
      <c r="X23" s="27" t="s">
        <v>19</v>
      </c>
    </row>
    <row r="24" spans="2:24" ht="24.75" customHeight="1">
      <c r="B24" s="97"/>
      <c r="C24" s="98"/>
      <c r="D24" s="99"/>
      <c r="E24" s="190"/>
      <c r="F24" s="191"/>
      <c r="G24" s="191"/>
      <c r="H24" s="191"/>
      <c r="I24" s="191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" t="s">
        <v>8</v>
      </c>
      <c r="U24" s="15"/>
      <c r="V24" s="15" t="s">
        <v>20</v>
      </c>
      <c r="W24" s="15"/>
      <c r="X24" s="28" t="s">
        <v>19</v>
      </c>
    </row>
    <row r="25" spans="2:24" ht="24.75" customHeight="1">
      <c r="B25" s="97"/>
      <c r="C25" s="98"/>
      <c r="D25" s="99"/>
      <c r="E25" s="190"/>
      <c r="F25" s="191"/>
      <c r="G25" s="191"/>
      <c r="H25" s="191"/>
      <c r="I25" s="191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3" t="s">
        <v>34</v>
      </c>
      <c r="U25" s="23"/>
      <c r="V25" s="23" t="s">
        <v>20</v>
      </c>
      <c r="W25" s="23"/>
      <c r="X25" s="27" t="s">
        <v>19</v>
      </c>
    </row>
    <row r="26" spans="2:24" ht="24.75" customHeight="1">
      <c r="B26" s="97"/>
      <c r="C26" s="98"/>
      <c r="D26" s="99"/>
      <c r="E26" s="190"/>
      <c r="F26" s="191"/>
      <c r="G26" s="191"/>
      <c r="H26" s="191"/>
      <c r="I26" s="191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" t="s">
        <v>8</v>
      </c>
      <c r="U26" s="15"/>
      <c r="V26" s="15" t="s">
        <v>20</v>
      </c>
      <c r="W26" s="15"/>
      <c r="X26" s="28" t="s">
        <v>19</v>
      </c>
    </row>
    <row r="27" spans="2:24" ht="24.75" customHeight="1">
      <c r="B27" s="97"/>
      <c r="C27" s="98"/>
      <c r="D27" s="99"/>
      <c r="E27" s="190"/>
      <c r="F27" s="191"/>
      <c r="G27" s="191"/>
      <c r="H27" s="191"/>
      <c r="I27" s="191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3" t="s">
        <v>34</v>
      </c>
      <c r="U27" s="23"/>
      <c r="V27" s="23" t="s">
        <v>20</v>
      </c>
      <c r="W27" s="23"/>
      <c r="X27" s="27" t="s">
        <v>19</v>
      </c>
    </row>
    <row r="28" spans="2:24" ht="24.75" customHeight="1">
      <c r="B28" s="97"/>
      <c r="C28" s="98"/>
      <c r="D28" s="99"/>
      <c r="E28" s="190"/>
      <c r="F28" s="191"/>
      <c r="G28" s="191"/>
      <c r="H28" s="191"/>
      <c r="I28" s="191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" t="s">
        <v>8</v>
      </c>
      <c r="U28" s="15"/>
      <c r="V28" s="15" t="s">
        <v>20</v>
      </c>
      <c r="W28" s="15"/>
      <c r="X28" s="28" t="s">
        <v>19</v>
      </c>
    </row>
    <row r="29" spans="2:24" ht="24.75" customHeight="1">
      <c r="B29" s="97"/>
      <c r="C29" s="98"/>
      <c r="D29" s="99"/>
      <c r="E29" s="190"/>
      <c r="F29" s="191"/>
      <c r="G29" s="191"/>
      <c r="H29" s="191"/>
      <c r="I29" s="191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3" t="s">
        <v>34</v>
      </c>
      <c r="U29" s="23"/>
      <c r="V29" s="23" t="s">
        <v>20</v>
      </c>
      <c r="W29" s="23"/>
      <c r="X29" s="27" t="s">
        <v>19</v>
      </c>
    </row>
    <row r="30" spans="2:24" ht="24.75" customHeight="1">
      <c r="B30" s="97"/>
      <c r="C30" s="98"/>
      <c r="D30" s="99"/>
      <c r="E30" s="190"/>
      <c r="F30" s="191"/>
      <c r="G30" s="191"/>
      <c r="H30" s="191"/>
      <c r="I30" s="191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" t="s">
        <v>8</v>
      </c>
      <c r="U30" s="15"/>
      <c r="V30" s="15" t="s">
        <v>20</v>
      </c>
      <c r="W30" s="15"/>
      <c r="X30" s="28" t="s">
        <v>19</v>
      </c>
    </row>
    <row r="31" spans="2:24" ht="24.75" customHeight="1">
      <c r="B31" s="97"/>
      <c r="C31" s="98"/>
      <c r="D31" s="99"/>
      <c r="E31" s="190"/>
      <c r="F31" s="191"/>
      <c r="G31" s="191"/>
      <c r="H31" s="191"/>
      <c r="I31" s="191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3" t="s">
        <v>34</v>
      </c>
      <c r="U31" s="23"/>
      <c r="V31" s="23" t="s">
        <v>20</v>
      </c>
      <c r="W31" s="23"/>
      <c r="X31" s="27" t="s">
        <v>19</v>
      </c>
    </row>
    <row r="32" spans="2:24" ht="24.75" customHeight="1">
      <c r="B32" s="97"/>
      <c r="C32" s="98"/>
      <c r="D32" s="99"/>
      <c r="E32" s="190"/>
      <c r="F32" s="191"/>
      <c r="G32" s="191"/>
      <c r="H32" s="191"/>
      <c r="I32" s="191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" t="s">
        <v>8</v>
      </c>
      <c r="U32" s="15"/>
      <c r="V32" s="15" t="s">
        <v>20</v>
      </c>
      <c r="W32" s="15"/>
      <c r="X32" s="28" t="s">
        <v>19</v>
      </c>
    </row>
    <row r="33" spans="2:24" ht="24.75" customHeight="1" thickBot="1">
      <c r="B33" s="164"/>
      <c r="C33" s="142"/>
      <c r="D33" s="143"/>
      <c r="E33" s="206"/>
      <c r="F33" s="207"/>
      <c r="G33" s="207"/>
      <c r="H33" s="207"/>
      <c r="I33" s="207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18" t="s">
        <v>34</v>
      </c>
      <c r="U33" s="18"/>
      <c r="V33" s="18" t="s">
        <v>20</v>
      </c>
      <c r="W33" s="18"/>
      <c r="X33" s="26" t="s">
        <v>19</v>
      </c>
    </row>
    <row r="34" spans="2:24" ht="24.75" customHeight="1">
      <c r="B34" s="204" t="s">
        <v>46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</row>
    <row r="35" spans="2:24" ht="24.7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6:24" ht="24.75" customHeight="1">
      <c r="P36" s="189" t="s">
        <v>40</v>
      </c>
      <c r="Q36" s="189"/>
      <c r="R36" s="189"/>
      <c r="S36" s="189"/>
      <c r="T36" s="189"/>
      <c r="U36" s="189"/>
      <c r="V36" s="189"/>
      <c r="W36" s="189"/>
      <c r="X36" s="4" t="s">
        <v>13</v>
      </c>
    </row>
    <row r="37" ht="14.25" thickBot="1"/>
    <row r="38" spans="2:24" ht="24.75" customHeight="1">
      <c r="B38" s="209" t="s">
        <v>44</v>
      </c>
      <c r="C38" s="162"/>
      <c r="D38" s="163"/>
      <c r="E38" s="186" t="s">
        <v>45</v>
      </c>
      <c r="F38" s="162"/>
      <c r="G38" s="162"/>
      <c r="H38" s="162"/>
      <c r="I38" s="162"/>
      <c r="J38" s="199" t="s">
        <v>10</v>
      </c>
      <c r="K38" s="199"/>
      <c r="L38" s="199"/>
      <c r="M38" s="199" t="s">
        <v>12</v>
      </c>
      <c r="N38" s="199"/>
      <c r="O38" s="199"/>
      <c r="P38" s="199"/>
      <c r="Q38" s="199"/>
      <c r="R38" s="199"/>
      <c r="S38" s="199"/>
      <c r="T38" s="162" t="s">
        <v>11</v>
      </c>
      <c r="U38" s="162"/>
      <c r="V38" s="162"/>
      <c r="W38" s="162"/>
      <c r="X38" s="187"/>
    </row>
    <row r="39" spans="2:24" ht="24.75" customHeight="1">
      <c r="B39" s="97"/>
      <c r="C39" s="98"/>
      <c r="D39" s="99"/>
      <c r="E39" s="109"/>
      <c r="F39" s="80"/>
      <c r="G39" s="80"/>
      <c r="H39" s="80"/>
      <c r="I39" s="8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80"/>
      <c r="U39" s="80"/>
      <c r="V39" s="80"/>
      <c r="W39" s="80"/>
      <c r="X39" s="79"/>
    </row>
    <row r="40" spans="2:24" ht="24.75" customHeight="1">
      <c r="B40" s="97"/>
      <c r="C40" s="98"/>
      <c r="D40" s="99"/>
      <c r="E40" s="155"/>
      <c r="F40" s="155"/>
      <c r="G40" s="155"/>
      <c r="H40" s="155"/>
      <c r="I40" s="155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9" t="s">
        <v>8</v>
      </c>
      <c r="U40" s="9"/>
      <c r="V40" s="9" t="s">
        <v>20</v>
      </c>
      <c r="W40" s="9"/>
      <c r="X40" s="25" t="s">
        <v>19</v>
      </c>
    </row>
    <row r="41" spans="2:24" ht="24.75" customHeight="1">
      <c r="B41" s="97"/>
      <c r="C41" s="98"/>
      <c r="D41" s="99"/>
      <c r="E41" s="155"/>
      <c r="F41" s="155"/>
      <c r="G41" s="155"/>
      <c r="H41" s="155"/>
      <c r="I41" s="155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9" t="s">
        <v>34</v>
      </c>
      <c r="U41" s="9"/>
      <c r="V41" s="9" t="s">
        <v>20</v>
      </c>
      <c r="W41" s="9"/>
      <c r="X41" s="25" t="s">
        <v>19</v>
      </c>
    </row>
    <row r="42" spans="2:24" ht="24.75" customHeight="1">
      <c r="B42" s="97"/>
      <c r="C42" s="98"/>
      <c r="D42" s="99"/>
      <c r="E42" s="190"/>
      <c r="F42" s="191"/>
      <c r="G42" s="191"/>
      <c r="H42" s="191"/>
      <c r="I42" s="191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" t="s">
        <v>8</v>
      </c>
      <c r="U42" s="15"/>
      <c r="V42" s="15" t="s">
        <v>20</v>
      </c>
      <c r="W42" s="15"/>
      <c r="X42" s="28" t="s">
        <v>19</v>
      </c>
    </row>
    <row r="43" spans="2:24" ht="24.75" customHeight="1">
      <c r="B43" s="97"/>
      <c r="C43" s="98"/>
      <c r="D43" s="99"/>
      <c r="E43" s="190"/>
      <c r="F43" s="191"/>
      <c r="G43" s="191"/>
      <c r="H43" s="191"/>
      <c r="I43" s="191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3" t="s">
        <v>34</v>
      </c>
      <c r="U43" s="23"/>
      <c r="V43" s="23" t="s">
        <v>20</v>
      </c>
      <c r="W43" s="23"/>
      <c r="X43" s="27" t="s">
        <v>19</v>
      </c>
    </row>
    <row r="44" spans="2:24" ht="24.75" customHeight="1">
      <c r="B44" s="97"/>
      <c r="C44" s="98"/>
      <c r="D44" s="99"/>
      <c r="E44" s="190"/>
      <c r="F44" s="191"/>
      <c r="G44" s="191"/>
      <c r="H44" s="191"/>
      <c r="I44" s="191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" t="s">
        <v>8</v>
      </c>
      <c r="U44" s="15"/>
      <c r="V44" s="15" t="s">
        <v>20</v>
      </c>
      <c r="W44" s="15"/>
      <c r="X44" s="28" t="s">
        <v>19</v>
      </c>
    </row>
    <row r="45" spans="2:24" ht="24.75" customHeight="1">
      <c r="B45" s="97"/>
      <c r="C45" s="98"/>
      <c r="D45" s="99"/>
      <c r="E45" s="190"/>
      <c r="F45" s="191"/>
      <c r="G45" s="191"/>
      <c r="H45" s="191"/>
      <c r="I45" s="191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3" t="s">
        <v>34</v>
      </c>
      <c r="U45" s="23"/>
      <c r="V45" s="23" t="s">
        <v>20</v>
      </c>
      <c r="W45" s="23"/>
      <c r="X45" s="27" t="s">
        <v>19</v>
      </c>
    </row>
    <row r="46" spans="2:24" ht="24.75" customHeight="1">
      <c r="B46" s="97"/>
      <c r="C46" s="98"/>
      <c r="D46" s="99"/>
      <c r="E46" s="190"/>
      <c r="F46" s="191"/>
      <c r="G46" s="191"/>
      <c r="H46" s="191"/>
      <c r="I46" s="191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" t="s">
        <v>8</v>
      </c>
      <c r="U46" s="15"/>
      <c r="V46" s="15" t="s">
        <v>20</v>
      </c>
      <c r="W46" s="15"/>
      <c r="X46" s="28" t="s">
        <v>19</v>
      </c>
    </row>
    <row r="47" spans="2:24" ht="24.75" customHeight="1">
      <c r="B47" s="97"/>
      <c r="C47" s="98"/>
      <c r="D47" s="99"/>
      <c r="E47" s="190"/>
      <c r="F47" s="191"/>
      <c r="G47" s="191"/>
      <c r="H47" s="191"/>
      <c r="I47" s="191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3" t="s">
        <v>34</v>
      </c>
      <c r="U47" s="23"/>
      <c r="V47" s="23" t="s">
        <v>20</v>
      </c>
      <c r="W47" s="23"/>
      <c r="X47" s="27" t="s">
        <v>19</v>
      </c>
    </row>
    <row r="48" spans="2:24" ht="24.75" customHeight="1">
      <c r="B48" s="97"/>
      <c r="C48" s="98"/>
      <c r="D48" s="99"/>
      <c r="E48" s="190"/>
      <c r="F48" s="191"/>
      <c r="G48" s="191"/>
      <c r="H48" s="191"/>
      <c r="I48" s="191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" t="s">
        <v>8</v>
      </c>
      <c r="U48" s="15"/>
      <c r="V48" s="15" t="s">
        <v>20</v>
      </c>
      <c r="W48" s="15"/>
      <c r="X48" s="28" t="s">
        <v>19</v>
      </c>
    </row>
    <row r="49" spans="2:24" ht="24.75" customHeight="1">
      <c r="B49" s="97"/>
      <c r="C49" s="98"/>
      <c r="D49" s="99"/>
      <c r="E49" s="190"/>
      <c r="F49" s="191"/>
      <c r="G49" s="191"/>
      <c r="H49" s="191"/>
      <c r="I49" s="191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3" t="s">
        <v>34</v>
      </c>
      <c r="U49" s="23"/>
      <c r="V49" s="23" t="s">
        <v>20</v>
      </c>
      <c r="W49" s="23"/>
      <c r="X49" s="27" t="s">
        <v>19</v>
      </c>
    </row>
    <row r="50" spans="2:24" ht="24.75" customHeight="1">
      <c r="B50" s="97"/>
      <c r="C50" s="98"/>
      <c r="D50" s="99"/>
      <c r="E50" s="190"/>
      <c r="F50" s="191"/>
      <c r="G50" s="191"/>
      <c r="H50" s="191"/>
      <c r="I50" s="191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" t="s">
        <v>8</v>
      </c>
      <c r="U50" s="15"/>
      <c r="V50" s="15" t="s">
        <v>20</v>
      </c>
      <c r="W50" s="15"/>
      <c r="X50" s="28" t="s">
        <v>19</v>
      </c>
    </row>
    <row r="51" spans="2:24" ht="24.75" customHeight="1">
      <c r="B51" s="97"/>
      <c r="C51" s="98"/>
      <c r="D51" s="99"/>
      <c r="E51" s="190"/>
      <c r="F51" s="191"/>
      <c r="G51" s="191"/>
      <c r="H51" s="191"/>
      <c r="I51" s="191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3" t="s">
        <v>34</v>
      </c>
      <c r="U51" s="23"/>
      <c r="V51" s="23" t="s">
        <v>20</v>
      </c>
      <c r="W51" s="23"/>
      <c r="X51" s="27" t="s">
        <v>19</v>
      </c>
    </row>
    <row r="52" spans="2:24" ht="24.75" customHeight="1">
      <c r="B52" s="97"/>
      <c r="C52" s="98"/>
      <c r="D52" s="99"/>
      <c r="E52" s="190"/>
      <c r="F52" s="191"/>
      <c r="G52" s="191"/>
      <c r="H52" s="191"/>
      <c r="I52" s="191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" t="s">
        <v>8</v>
      </c>
      <c r="U52" s="15"/>
      <c r="V52" s="15" t="s">
        <v>20</v>
      </c>
      <c r="W52" s="15"/>
      <c r="X52" s="28" t="s">
        <v>19</v>
      </c>
    </row>
    <row r="53" spans="2:24" ht="24.75" customHeight="1">
      <c r="B53" s="97"/>
      <c r="C53" s="98"/>
      <c r="D53" s="99"/>
      <c r="E53" s="190"/>
      <c r="F53" s="191"/>
      <c r="G53" s="191"/>
      <c r="H53" s="191"/>
      <c r="I53" s="191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3" t="s">
        <v>34</v>
      </c>
      <c r="U53" s="23"/>
      <c r="V53" s="23" t="s">
        <v>20</v>
      </c>
      <c r="W53" s="23"/>
      <c r="X53" s="27" t="s">
        <v>19</v>
      </c>
    </row>
    <row r="54" spans="2:24" ht="24.75" customHeight="1">
      <c r="B54" s="97"/>
      <c r="C54" s="98"/>
      <c r="D54" s="99"/>
      <c r="E54" s="190"/>
      <c r="F54" s="191"/>
      <c r="G54" s="191"/>
      <c r="H54" s="191"/>
      <c r="I54" s="191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" t="s">
        <v>8</v>
      </c>
      <c r="U54" s="15"/>
      <c r="V54" s="15" t="s">
        <v>20</v>
      </c>
      <c r="W54" s="15"/>
      <c r="X54" s="28" t="s">
        <v>19</v>
      </c>
    </row>
    <row r="55" spans="2:24" ht="24.75" customHeight="1">
      <c r="B55" s="97"/>
      <c r="C55" s="98"/>
      <c r="D55" s="99"/>
      <c r="E55" s="190"/>
      <c r="F55" s="191"/>
      <c r="G55" s="191"/>
      <c r="H55" s="191"/>
      <c r="I55" s="191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3" t="s">
        <v>34</v>
      </c>
      <c r="U55" s="23"/>
      <c r="V55" s="23" t="s">
        <v>20</v>
      </c>
      <c r="W55" s="23"/>
      <c r="X55" s="27" t="s">
        <v>19</v>
      </c>
    </row>
    <row r="56" spans="2:24" ht="24.75" customHeight="1">
      <c r="B56" s="97"/>
      <c r="C56" s="98"/>
      <c r="D56" s="99"/>
      <c r="E56" s="190"/>
      <c r="F56" s="191"/>
      <c r="G56" s="191"/>
      <c r="H56" s="191"/>
      <c r="I56" s="191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" t="s">
        <v>8</v>
      </c>
      <c r="U56" s="15"/>
      <c r="V56" s="15" t="s">
        <v>20</v>
      </c>
      <c r="W56" s="15"/>
      <c r="X56" s="28" t="s">
        <v>19</v>
      </c>
    </row>
    <row r="57" spans="2:24" ht="24.75" customHeight="1">
      <c r="B57" s="97"/>
      <c r="C57" s="98"/>
      <c r="D57" s="99"/>
      <c r="E57" s="190"/>
      <c r="F57" s="191"/>
      <c r="G57" s="191"/>
      <c r="H57" s="191"/>
      <c r="I57" s="191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3" t="s">
        <v>34</v>
      </c>
      <c r="U57" s="23"/>
      <c r="V57" s="23" t="s">
        <v>20</v>
      </c>
      <c r="W57" s="23"/>
      <c r="X57" s="27" t="s">
        <v>19</v>
      </c>
    </row>
    <row r="58" spans="2:24" ht="24.75" customHeight="1">
      <c r="B58" s="97"/>
      <c r="C58" s="98"/>
      <c r="D58" s="99"/>
      <c r="E58" s="190"/>
      <c r="F58" s="191"/>
      <c r="G58" s="191"/>
      <c r="H58" s="191"/>
      <c r="I58" s="191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" t="s">
        <v>8</v>
      </c>
      <c r="U58" s="15"/>
      <c r="V58" s="15" t="s">
        <v>20</v>
      </c>
      <c r="W58" s="15"/>
      <c r="X58" s="28" t="s">
        <v>19</v>
      </c>
    </row>
    <row r="59" spans="2:24" ht="24.75" customHeight="1">
      <c r="B59" s="97"/>
      <c r="C59" s="98"/>
      <c r="D59" s="99"/>
      <c r="E59" s="190"/>
      <c r="F59" s="191"/>
      <c r="G59" s="191"/>
      <c r="H59" s="191"/>
      <c r="I59" s="191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3" t="s">
        <v>34</v>
      </c>
      <c r="U59" s="23"/>
      <c r="V59" s="23" t="s">
        <v>20</v>
      </c>
      <c r="W59" s="23"/>
      <c r="X59" s="27" t="s">
        <v>19</v>
      </c>
    </row>
    <row r="60" spans="2:24" ht="24.75" customHeight="1">
      <c r="B60" s="97"/>
      <c r="C60" s="98"/>
      <c r="D60" s="99"/>
      <c r="E60" s="190"/>
      <c r="F60" s="191"/>
      <c r="G60" s="191"/>
      <c r="H60" s="191"/>
      <c r="I60" s="191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" t="s">
        <v>8</v>
      </c>
      <c r="U60" s="15"/>
      <c r="V60" s="15" t="s">
        <v>20</v>
      </c>
      <c r="W60" s="15"/>
      <c r="X60" s="28" t="s">
        <v>19</v>
      </c>
    </row>
    <row r="61" spans="2:24" ht="24.75" customHeight="1">
      <c r="B61" s="97"/>
      <c r="C61" s="98"/>
      <c r="D61" s="99"/>
      <c r="E61" s="190"/>
      <c r="F61" s="191"/>
      <c r="G61" s="191"/>
      <c r="H61" s="191"/>
      <c r="I61" s="191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3" t="s">
        <v>34</v>
      </c>
      <c r="U61" s="23"/>
      <c r="V61" s="23" t="s">
        <v>20</v>
      </c>
      <c r="W61" s="23"/>
      <c r="X61" s="27" t="s">
        <v>19</v>
      </c>
    </row>
    <row r="62" spans="2:24" ht="24.75" customHeight="1">
      <c r="B62" s="97"/>
      <c r="C62" s="98"/>
      <c r="D62" s="99"/>
      <c r="E62" s="190"/>
      <c r="F62" s="191"/>
      <c r="G62" s="191"/>
      <c r="H62" s="191"/>
      <c r="I62" s="191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" t="s">
        <v>8</v>
      </c>
      <c r="U62" s="15"/>
      <c r="V62" s="15" t="s">
        <v>20</v>
      </c>
      <c r="W62" s="15"/>
      <c r="X62" s="28" t="s">
        <v>19</v>
      </c>
    </row>
    <row r="63" spans="2:24" ht="24.75" customHeight="1">
      <c r="B63" s="97"/>
      <c r="C63" s="98"/>
      <c r="D63" s="99"/>
      <c r="E63" s="190"/>
      <c r="F63" s="191"/>
      <c r="G63" s="191"/>
      <c r="H63" s="191"/>
      <c r="I63" s="191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3" t="s">
        <v>34</v>
      </c>
      <c r="U63" s="23"/>
      <c r="V63" s="23" t="s">
        <v>20</v>
      </c>
      <c r="W63" s="23"/>
      <c r="X63" s="27" t="s">
        <v>19</v>
      </c>
    </row>
    <row r="64" spans="2:24" ht="24.75" customHeight="1">
      <c r="B64" s="97"/>
      <c r="C64" s="98"/>
      <c r="D64" s="99"/>
      <c r="E64" s="190"/>
      <c r="F64" s="191"/>
      <c r="G64" s="191"/>
      <c r="H64" s="191"/>
      <c r="I64" s="191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" t="s">
        <v>8</v>
      </c>
      <c r="U64" s="15"/>
      <c r="V64" s="15" t="s">
        <v>20</v>
      </c>
      <c r="W64" s="15"/>
      <c r="X64" s="28" t="s">
        <v>19</v>
      </c>
    </row>
    <row r="65" spans="2:24" ht="24.75" customHeight="1">
      <c r="B65" s="97"/>
      <c r="C65" s="98"/>
      <c r="D65" s="99"/>
      <c r="E65" s="190"/>
      <c r="F65" s="191"/>
      <c r="G65" s="191"/>
      <c r="H65" s="191"/>
      <c r="I65" s="191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3" t="s">
        <v>34</v>
      </c>
      <c r="U65" s="23"/>
      <c r="V65" s="23" t="s">
        <v>20</v>
      </c>
      <c r="W65" s="23"/>
      <c r="X65" s="27" t="s">
        <v>19</v>
      </c>
    </row>
    <row r="66" spans="2:24" ht="24.75" customHeight="1">
      <c r="B66" s="97"/>
      <c r="C66" s="98"/>
      <c r="D66" s="99"/>
      <c r="E66" s="190"/>
      <c r="F66" s="191"/>
      <c r="G66" s="191"/>
      <c r="H66" s="191"/>
      <c r="I66" s="191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" t="s">
        <v>8</v>
      </c>
      <c r="U66" s="15"/>
      <c r="V66" s="15" t="s">
        <v>20</v>
      </c>
      <c r="W66" s="15"/>
      <c r="X66" s="28" t="s">
        <v>19</v>
      </c>
    </row>
    <row r="67" spans="2:24" ht="24.75" customHeight="1" thickBot="1">
      <c r="B67" s="164"/>
      <c r="C67" s="142"/>
      <c r="D67" s="143"/>
      <c r="E67" s="206"/>
      <c r="F67" s="207"/>
      <c r="G67" s="207"/>
      <c r="H67" s="207"/>
      <c r="I67" s="207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18" t="s">
        <v>34</v>
      </c>
      <c r="U67" s="18"/>
      <c r="V67" s="18" t="s">
        <v>20</v>
      </c>
      <c r="W67" s="18"/>
      <c r="X67" s="26" t="s">
        <v>19</v>
      </c>
    </row>
    <row r="68" spans="2:24" ht="24.75" customHeight="1">
      <c r="B68" s="204" t="s">
        <v>46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</row>
  </sheetData>
  <sheetProtection/>
  <mergeCells count="100">
    <mergeCell ref="E4:I5"/>
    <mergeCell ref="J4:L5"/>
    <mergeCell ref="M4:S5"/>
    <mergeCell ref="T4:X5"/>
    <mergeCell ref="E6:I7"/>
    <mergeCell ref="J6:L7"/>
    <mergeCell ref="M6:S7"/>
    <mergeCell ref="M8:S9"/>
    <mergeCell ref="E10:I11"/>
    <mergeCell ref="J10:L11"/>
    <mergeCell ref="M10:S11"/>
    <mergeCell ref="E12:I13"/>
    <mergeCell ref="J12:L13"/>
    <mergeCell ref="M12:S13"/>
    <mergeCell ref="E8:I9"/>
    <mergeCell ref="J8:L9"/>
    <mergeCell ref="E14:I15"/>
    <mergeCell ref="J14:L15"/>
    <mergeCell ref="M14:S15"/>
    <mergeCell ref="E16:I17"/>
    <mergeCell ref="J16:L17"/>
    <mergeCell ref="M16:S17"/>
    <mergeCell ref="M24:S25"/>
    <mergeCell ref="E18:I19"/>
    <mergeCell ref="J18:L19"/>
    <mergeCell ref="M18:S19"/>
    <mergeCell ref="E20:I21"/>
    <mergeCell ref="J20:L21"/>
    <mergeCell ref="M20:S21"/>
    <mergeCell ref="J30:L31"/>
    <mergeCell ref="M30:S31"/>
    <mergeCell ref="E26:I27"/>
    <mergeCell ref="J26:L27"/>
    <mergeCell ref="M26:S27"/>
    <mergeCell ref="E22:I23"/>
    <mergeCell ref="J22:L23"/>
    <mergeCell ref="M22:S23"/>
    <mergeCell ref="E24:I25"/>
    <mergeCell ref="J24:L25"/>
    <mergeCell ref="M52:S53"/>
    <mergeCell ref="E44:I45"/>
    <mergeCell ref="J44:L45"/>
    <mergeCell ref="M44:S45"/>
    <mergeCell ref="E46:I47"/>
    <mergeCell ref="E32:I33"/>
    <mergeCell ref="J32:L33"/>
    <mergeCell ref="M32:S33"/>
    <mergeCell ref="J46:L47"/>
    <mergeCell ref="M46:S47"/>
    <mergeCell ref="P2:R2"/>
    <mergeCell ref="S2:W2"/>
    <mergeCell ref="B4:D33"/>
    <mergeCell ref="B34:X34"/>
    <mergeCell ref="P36:R36"/>
    <mergeCell ref="S36:W36"/>
    <mergeCell ref="E28:I29"/>
    <mergeCell ref="J28:L29"/>
    <mergeCell ref="M28:S29"/>
    <mergeCell ref="E30:I31"/>
    <mergeCell ref="T38:X39"/>
    <mergeCell ref="E40:I41"/>
    <mergeCell ref="J40:L41"/>
    <mergeCell ref="M40:S41"/>
    <mergeCell ref="E42:I43"/>
    <mergeCell ref="J42:L43"/>
    <mergeCell ref="M42:S43"/>
    <mergeCell ref="E38:I39"/>
    <mergeCell ref="J38:L39"/>
    <mergeCell ref="M38:S39"/>
    <mergeCell ref="E48:I49"/>
    <mergeCell ref="J48:L49"/>
    <mergeCell ref="M48:S49"/>
    <mergeCell ref="E50:I51"/>
    <mergeCell ref="J50:L51"/>
    <mergeCell ref="M50:S51"/>
    <mergeCell ref="E54:I55"/>
    <mergeCell ref="J54:L55"/>
    <mergeCell ref="M54:S55"/>
    <mergeCell ref="E56:I57"/>
    <mergeCell ref="J56:L57"/>
    <mergeCell ref="M56:S57"/>
    <mergeCell ref="E62:I63"/>
    <mergeCell ref="J62:L63"/>
    <mergeCell ref="M62:S63"/>
    <mergeCell ref="E58:I59"/>
    <mergeCell ref="J58:L59"/>
    <mergeCell ref="M58:S59"/>
    <mergeCell ref="E60:I61"/>
    <mergeCell ref="J60:L61"/>
    <mergeCell ref="M60:S61"/>
    <mergeCell ref="B68:X68"/>
    <mergeCell ref="E64:I65"/>
    <mergeCell ref="J64:L65"/>
    <mergeCell ref="M64:S65"/>
    <mergeCell ref="E66:I67"/>
    <mergeCell ref="J66:L67"/>
    <mergeCell ref="M66:S67"/>
    <mergeCell ref="B38:D67"/>
    <mergeCell ref="E52:I53"/>
    <mergeCell ref="J52:L53"/>
  </mergeCells>
  <printOptions/>
  <pageMargins left="0.6692913385826772" right="0.6299212598425197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k.kageyama6567</dc:creator>
  <cp:keywords/>
  <dc:description/>
  <cp:lastModifiedBy>s.mikami7986</cp:lastModifiedBy>
  <cp:lastPrinted>2024-01-10T08:06:50Z</cp:lastPrinted>
  <dcterms:created xsi:type="dcterms:W3CDTF">2004-07-20T05:59:30Z</dcterms:created>
  <dcterms:modified xsi:type="dcterms:W3CDTF">2024-04-24T23:10:27Z</dcterms:modified>
  <cp:category/>
  <cp:version/>
  <cp:contentType/>
  <cp:contentStatus/>
</cp:coreProperties>
</file>